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 02\Desktop\ARCHIVO\TRANSPARENCIA\1er trimestre 2025\"/>
    </mc:Choice>
  </mc:AlternateContent>
  <xr:revisionPtr revIDLastSave="0" documentId="13_ncr:1_{01DF1371-058C-42B3-A4FB-C09FB140E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878" sheetId="3" r:id="rId3"/>
    <sheet name="Hidden_1_Tabla_588878" sheetId="4" r:id="rId4"/>
  </sheets>
  <definedNames>
    <definedName name="Hidden_1_Tabla_5888784">Hidden_1_Tabla_588878!$A$1:$A$2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<sst xmlns="http://schemas.openxmlformats.org/spreadsheetml/2006/main" count="66" uniqueCount="56">
  <si>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59943</t>
  </si>
  <si>
    <t>TÍTULO</t>
  </si>
  <si>
    <t>NOMBRE CORTO</t>
  </si>
  <si>
    <t>DESCRIPCIÓN</t>
  </si>
  <si>
    <t>Inventarios documentales</t>
  </si>
  <si>
    <t>LTAIPES95FXIVA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</si>
  <si>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</si>
  <si>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</si>
  <si>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</si>
  <si>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</si>
  <si>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</si>
  <si>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</si>
  <si>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</si>
  <si>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</si>
  <si>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</si>
  <si>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588876</t>
  </si>
  <si>
    <t>588882</t>
  </si>
  <si>
    <t>588883</t>
  </si>
  <si>
    <t>588884</t>
  </si>
  <si>
    <t>588877</t>
  </si>
  <si>
    <t>588878</t>
  </si>
  <si>
    <t>588881</t>
  </si>
  <si>
    <t>588879</t>
  </si>
  <si>
    <t>588880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</si>
  <si>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</si>
  <si>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</si>
  <si>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</si>
  <si>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</si>
  <si>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</si>
  <si>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</si>
  <si>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Tabla_588878</t>
  </si>
  <si>
    <t>Área(s) responsable(s) que genera(n), posee(n), publica(n) y actualizan la información</t>
  </si>
  <si>
    <t>Fecha de actualización</t>
  </si>
  <si>
    <t>Nota</t>
  </si>
  <si>
    <t>80963</t>
  </si>
  <si>
    <t>80964</t>
  </si>
  <si>
    <t>80965</t>
  </si>
  <si>
    <t>80968</t>
  </si>
  <si>
    <t>80966</t>
  </si>
  <si>
    <t>80967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</si>
  <si>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</si>
  <si>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</si>
  <si>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</si>
  <si>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</si>
  <si>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</si>
  <si>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</si>
  <si>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</si>
  <si>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</si>
  <si>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</si>
  <si>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LESLIE VIANEY</t>
  </si>
  <si>
    <t>NUÑEZ</t>
  </si>
  <si>
    <t>OSUNA</t>
  </si>
  <si>
    <t>ENCARGADA DE ARCHIVO</t>
  </si>
  <si>
    <t>ENCARGADO DE ARCHIVO</t>
  </si>
  <si>
    <t>DEPARTAMENTO DE ARCHIVO</t>
  </si>
  <si>
    <t>https://drive.google.com/file/d/1Iy6PLpGzo_thbPAbyt8pgkYz5gTXQxJL/view?usp=drive_link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</si>
</sst>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y6PLpGzo_thbPAbyt8pgkYz5gTXQxJL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55</v>
      </c>
      <c r="F8">
        <v>2340</v>
      </c>
      <c r="G8" t="s">
        <v>54</v>
      </c>
      <c r="H8" s="3">
        <v>45656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235B33D-E02B-4583-BF09-3D9DFF5728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2" sqref="F12:F13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2340</v>
      </c>
      <c r="B4" t="s">
        <v>49</v>
      </c>
      <c r="C4" t="s">
        <v>50</v>
      </c>
      <c r="D4" t="s">
        <v>51</v>
      </c>
      <c r="E4" t="s">
        <v>47</v>
      </c>
      <c r="F4" t="s">
        <v>52</v>
      </c>
      <c r="G4" t="s">
        <v>53</v>
      </c>
    </row>
  </sheetData>
  <dataValidations count="1">
    <dataValidation type="list" allowBlank="1" showErrorMessage="1" sqref="E4:E201" xr:uid="{00000000-0002-0000-0200-000000000000}">
      <formula1>Hidden_1_Tabla_5888784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Tabla_588878</vt:lpstr>
      <vt:lpstr>Hidden_1_Tabla_588878</vt:lpstr>
      <vt:lpstr>Hidden_1_Tabla_5888784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2024-08-19T15:43:13Z</dcterms:created>
  <dcterms:modified xsi:type="dcterms:W3CDTF">2025-04-22T16:33:37Z</dcterms:modified>
</cp:coreProperties>
</file>