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2024\95\ART 95 FRAC XXVII\"/>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<sst xmlns="http://schemas.openxmlformats.org/spreadsheetml/2006/main" count="64" uniqueCount="57">
  <si>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59731</t>
  </si>
  <si>
    <t>TÍTULO</t>
  </si>
  <si>
    <t>NOMBRE CORTO</t>
  </si>
  <si>
    <t>DESCRIPCIÓN</t>
  </si>
  <si>
    <t>Listado de personas jubiladas y pensionadas y el monto que reciben</t>
  </si>
  <si>
    <t>LTAIPES95FXXVII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</si>
  <si>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</si>
  <si>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</si>
  <si>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</si>
  <si>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</si>
  <si>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</si>
  <si>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</si>
  <si>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</si>
  <si>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</si>
  <si>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584791</t>
  </si>
  <si>
    <t>584787</t>
  </si>
  <si>
    <t>584786</t>
  </si>
  <si>
    <t>584794</t>
  </si>
  <si>
    <t>584792</t>
  </si>
  <si>
    <t>584788</t>
  </si>
  <si>
    <t>584789</t>
  </si>
  <si>
    <t>584790</t>
  </si>
  <si>
    <t>584798</t>
  </si>
  <si>
    <t>584793</t>
  </si>
  <si>
    <t>584795</t>
  </si>
  <si>
    <t>584785</t>
  </si>
  <si>
    <t>584797</t>
  </si>
  <si>
    <t>584796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</si>
  <si>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</si>
  <si>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</si>
  <si>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</si>
  <si>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</si>
  <si>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</si>
  <si>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</si>
  <si>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</si>
  <si>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</si>
  <si>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</si>
  <si>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</si>
  <si>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</si>
  <si>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</si>
  <si>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</si>
  <si>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</si>
  <si>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</si>
  <si>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</si>
  <si>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</si>
  <si>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</si>
  <si>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</si>
  <si>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</si>
  <si>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</si>
  <si>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</si>
  <si>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</si>
  <si>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</si>
  <si>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</si>
  <si>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</si>
  <si>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</si>
  <si>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 xml:space="preserve">El listado de jubilados y pensionados es generado y publicado por el Imss como parte de las prestaciones de la Ley que derivan del esquema de Seguridad Social previsto en la Ley del Instituto del Seguro Social, toda vez que la junta municipal de agua potable tiene ese esquema de jubilaciòn, por tal razon se dejan vacios los criterios del 7 al 12. </t>
  </si>
  <si>
    <t>UNIDAD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</si>
</sst>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K9" sqref="A9: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L8" t="s">
        <v>56</v>
      </c>
      <c r="M8" s="2">
        <v>45567</v>
      </c>
      <c r="N8" t="s">
        <v>55</v>
      </c>
    </row>
  </sheetData>
  <mergeCells count="7">
    <mergeCell ref="A6:N6"/>
    <mergeCell ref="A2:C2"/>
    <mergeCell ref="D2:F2"/>
    <mergeCell ref="G2:I2"/>
    <mergeCell ref="A3:C3"/>
    <mergeCell ref="D3:F3"/>
    <mergeCell ref="G3:I3"/>
  </mergeCells>
  <dataValidations count="3">
    <dataValidation type="list" allowBlank="1" showErrorMessage="1" sqref="D8:D186">
      <formula1>Hidden_13</formula1>
    </dataValidation>
    <dataValidation type="list" allowBlank="1" showErrorMessage="1" sqref="I8:I186">
      <formula1>Hidden_28</formula1>
    </dataValidation>
    <dataValidation type="list" allowBlank="1" showErrorMessage="1" sqref="K8:K186">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2024-08-22T03:26:41Z</dcterms:created>
  <dcterms:modified xsi:type="dcterms:W3CDTF">2024-10-03T02:32:08Z</dcterms:modified>
</cp:coreProperties>
</file>