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SENIO OIC\2024\Transparencia\Primer Trimestre\"/>
    </mc:Choice>
  </mc:AlternateContent>
  <xr:revisionPtr revIDLastSave="0" documentId="13_ncr:1_{18EE830D-803E-4F1B-97D2-5D7BCC54B4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<sst xmlns="http://schemas.openxmlformats.org/spreadsheetml/2006/main" count="125" uniqueCount="99">
  <si>
    <t>52765</t>
  </si>
  <si>
    <t>TÍTULO</t>
  </si>
  <si>
    <t>NOMBRE CORTO</t>
  </si>
  <si>
    <t>DESCRIPCIÓN</t>
  </si>
  <si>
    <t>Sanciones administrativas a las personas servidoras públicas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</si>
  <si>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</si>
  <si>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</si>
  <si>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</si>
  <si>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</si>
  <si>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</si>
  <si>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</si>
  <si>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</si>
  <si>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</si>
  <si>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</si>
  <si>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</si>
  <si>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</si>
  <si>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</si>
  <si>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</si>
  <si>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</si>
  <si>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</si>
  <si>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</si>
  <si>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571677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</si>
  <si>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</si>
  <si>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</si>
  <si>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</si>
  <si>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</si>
  <si>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</si>
  <si>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</si>
  <si>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</si>
  <si>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</si>
  <si>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</si>
  <si>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</si>
  <si>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</si>
  <si>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</si>
  <si>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</si>
  <si>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</si>
  <si>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</si>
  <si>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</si>
  <si>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</si>
  <si>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</si>
  <si>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</si>
  <si>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</si>
  <si>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</si>
  <si>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</si>
  <si>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</si>
  <si>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</si>
  <si>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</si>
  <si>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</si>
  <si>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</si>
  <si>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</si>
  <si>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</si>
  <si>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</si>
  <si>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</si>
  <si>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</si>
  <si>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</si>
  <si>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</si>
  <si>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</si>
  <si>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</si>
  <si>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</si>
  <si>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</si>
  <si>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</si>
  <si>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</si>
  <si>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</si>
  <si>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</si>
  <si>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</si>
  <si>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</si>
  <si>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</si>
  <si>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</si>
  <si>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</si>
  <si>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</si>
  <si>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</si>
  <si>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</si>
  <si>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</si>
  <si>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</si>
  <si>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</si>
  <si>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</si>
  <si>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</si>
  <si>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</si>
  <si>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</si>
  <si>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</si>
  <si>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</si>
  <si>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</si>
  <si>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Pascual Eduardo</t>
  </si>
  <si>
    <t>Robles</t>
  </si>
  <si>
    <t>Guerra</t>
  </si>
  <si>
    <t>Ayudante de Mecanico</t>
  </si>
  <si>
    <t>Gerencia de Administracion y finanzas</t>
  </si>
  <si>
    <t>Suspension</t>
  </si>
  <si>
    <t>Siete Dias</t>
  </si>
  <si>
    <t>Autoridad Resolutora de la Gerencia del Organo Interno de Control</t>
  </si>
  <si>
    <t>OICJ.AS/001/2024</t>
  </si>
  <si>
    <t>Actos inmorales en oficinas y opstrucción de visibilidad de camaras de vigilancia</t>
  </si>
  <si>
    <t>Ley de Responsabilidades Administrativas del Estado de Sinaloa</t>
  </si>
  <si>
    <t>7 Fraccion I, 8 Fraccion VI, 10 Fraccion II y 11 Fraccion I</t>
  </si>
  <si>
    <t>Inciso G Codigo de Etica de la Junta Municipal de Agua Potable y Alcantarillado de Mazatlan</t>
  </si>
  <si>
    <t>https://drive.google.com/file/d/10QZT1J2vJnNzxxuzKLkSgw2Y95XlBxH-/view?usp=sharing</t>
  </si>
  <si>
    <t>https://www.plataformadigitalnacional.org/sancionados</t>
  </si>
  <si>
    <t>Gerencia del Organo Interno de Control</t>
  </si>
  <si>
    <t>Los criterios 22,23 y 24 de las columnas: Hipervínculo al sistema de registro de sanciones, Monto de la indemnización establecida, Monto de la indemnización efectivamente cobrada  y Fecha de cobro de la indemnización con el formato día/mes/año.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</si>
</sst>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igitalnacional.org/sancion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83</v>
      </c>
      <c r="F8" t="s">
        <v>84</v>
      </c>
      <c r="G8" t="s">
        <v>78</v>
      </c>
      <c r="H8">
        <v>1559</v>
      </c>
      <c r="I8" t="s">
        <v>85</v>
      </c>
      <c r="J8" t="s">
        <v>85</v>
      </c>
      <c r="K8" t="s">
        <v>86</v>
      </c>
      <c r="L8" t="s">
        <v>87</v>
      </c>
      <c r="M8" t="s">
        <v>88</v>
      </c>
      <c r="N8" t="s">
        <v>81</v>
      </c>
      <c r="O8" t="s">
        <v>89</v>
      </c>
      <c r="P8" t="s">
        <v>90</v>
      </c>
      <c r="Q8" s="2">
        <v>45373</v>
      </c>
      <c r="R8" t="s">
        <v>91</v>
      </c>
      <c r="S8" t="s">
        <v>92</v>
      </c>
      <c r="T8" t="s">
        <v>93</v>
      </c>
      <c r="U8" t="s">
        <v>94</v>
      </c>
      <c r="V8" s="2">
        <v>45317</v>
      </c>
      <c r="W8" s="2">
        <v>45373</v>
      </c>
      <c r="X8" s="3" t="s">
        <v>95</v>
      </c>
      <c r="Y8" s="4" t="s">
        <v>96</v>
      </c>
      <c r="AC8" t="s">
        <v>97</v>
      </c>
      <c r="AD8" s="2">
        <v>45382</v>
      </c>
      <c r="AE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Y8" r:id="rId1" xr:uid="{AFEEB32F-24FC-47C1-8065-93D4586A95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2024-04-10T17:42:03Z</dcterms:created>
  <dcterms:modified xsi:type="dcterms:W3CDTF">2024-04-10T21:32:57Z</dcterms:modified>
</cp:coreProperties>
</file>