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UIS\FRACCION 103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<sst xmlns="http://schemas.openxmlformats.org/spreadsheetml/2006/main" count="63" uniqueCount="53">
  <si>
    <t>52700</t>
  </si>
  <si>
    <t>TÍTULO</t>
  </si>
  <si>
    <t>NOMBRE CORTO</t>
  </si>
  <si>
    <t>DESCRIPCIÓN</t>
  </si>
  <si>
    <t>Actas de asamblea de sindicatos, federaciones y confederaciones</t>
  </si>
  <si>
    <t>LTAIPES103FV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</si>
  <si>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</si>
  <si>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</si>
  <si>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</si>
  <si>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</si>
  <si>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</si>
  <si>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</si>
  <si>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</si>
  <si>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</si>
  <si>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500600</t>
  </si>
  <si>
    <t>500614</t>
  </si>
  <si>
    <t>500610</t>
  </si>
  <si>
    <t>500601</t>
  </si>
  <si>
    <t>500611</t>
  </si>
  <si>
    <t>500606</t>
  </si>
  <si>
    <t>500612</t>
  </si>
  <si>
    <t>500602</t>
  </si>
  <si>
    <t>500604</t>
  </si>
  <si>
    <t>500609</t>
  </si>
  <si>
    <t>500605</t>
  </si>
  <si>
    <t>500613</t>
  </si>
  <si>
    <t>500603</t>
  </si>
  <si>
    <t>500607</t>
  </si>
  <si>
    <t>500608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</si>
  <si>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</si>
  <si>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</si>
  <si>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</si>
  <si>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</si>
  <si>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</si>
  <si>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</si>
  <si>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</si>
  <si>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</si>
  <si>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</si>
  <si>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</si>
  <si>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</si>
  <si>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</si>
  <si>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</si>
  <si>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</si>
  <si>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</si>
  <si>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</si>
  <si>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</si>
  <si>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</si>
  <si>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</si>
  <si>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</si>
  <si>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SECRETARIO DE ORGANIZACIÓN</t>
  </si>
  <si>
    <t xml:space="preserve">0/22-3/80  </t>
  </si>
  <si>
    <t>SINDICATO DE TRABAJADORES AL SERVICIO DE LA JUNTA MUNICIPAL DE AGUA POTABLE Y ALCANTARILLADO DE MAZATLAN</t>
  </si>
  <si>
    <t>https://drive.google.com/open?id=1OtDhxlP-PQm_h1PqGg3dR0lX_XIqhh_C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</si>
</sst>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tDhxlP-PQm_h1PqGg3dR0lX_XIqhh_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45200</v>
      </c>
      <c r="C8" s="6">
        <v>45291</v>
      </c>
      <c r="D8" t="s">
        <v>51</v>
      </c>
      <c r="E8" t="s">
        <v>50</v>
      </c>
      <c r="F8" t="s">
        <v>45</v>
      </c>
      <c r="G8">
        <v>15</v>
      </c>
      <c r="H8" s="3">
        <v>44651</v>
      </c>
      <c r="I8" s="2" t="s">
        <v>52</v>
      </c>
      <c r="J8" s="3">
        <v>43579</v>
      </c>
      <c r="K8" s="4" t="s">
        <v>52</v>
      </c>
      <c r="L8" s="5" t="s">
        <v>49</v>
      </c>
      <c r="M8" s="6">
        <v>45291</v>
      </c>
      <c r="N8" s="6">
        <v>45295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0">
      <formula1>Hidden_15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2019-08-09T20:17:20Z</dcterms:created>
  <dcterms:modified xsi:type="dcterms:W3CDTF">2024-04-11T18:26:20Z</dcterms:modified>
</cp:coreProperties>
</file>