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3\FRACCIONES TRIMESTRALES 2023\4TO TRIM 2023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<sst xmlns="http://schemas.openxmlformats.org/spreadsheetml/2006/main" count="160" uniqueCount="93">
  <si>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</si>
  <si>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</si>
  <si>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</si>
  <si>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</si>
  <si>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</si>
  <si>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</si>
  <si>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</si>
  <si>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</si>
  <si>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</si>
  <si>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</si>
  <si>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</si>
  <si>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</si>
  <si>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</si>
  <si>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</si>
  <si>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</si>
  <si>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</si>
  <si>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</si>
  <si>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</si>
  <si>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</si>
  <si>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</si>
  <si>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</si>
  <si>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</si>
  <si>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</si>
  <si>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</si>
  <si>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</si>
  <si>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</si>
  <si>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</si>
  <si>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</si>
  <si>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</si>
  <si>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</si>
  <si>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</si>
  <si>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</si>
  <si>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</si>
  <si>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</si>
  <si>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</si>
  <si>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</si>
  <si>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</si>
  <si>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</si>
  <si>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</si>
  <si>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</si>
  <si>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</si>
  <si>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</si>
  <si>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</si>
  <si>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</si>
  <si>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</si>
  <si>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</si>
  <si>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</si>
  <si>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</si>
  <si>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</si>
  <si>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</si>
  <si>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</si>
  <si>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</si>
  <si>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</si>
  <si>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 xml:space="preserve">UNIDAD DE TRANSPARENCIA </t>
  </si>
  <si>
    <t>Sin información en el Hipervínculo al dcto de cumplimiento a resolución debido a que esta solicitud no generó recurso de revisión</t>
  </si>
  <si>
    <t>https://drive.google.com/file/d/1uZeCjXf3jBv2Cetl6RSg8mg_3YKB0At1/view?usp=sharing</t>
  </si>
  <si>
    <t>https://drive.google.com/file/d/1rmFR8-fyov55g9w5PZnrKKP-Fg7NUPOm/view?usp=sharing</t>
  </si>
  <si>
    <t>https://drive.google.com/file/d/1O5dQx71eK1Z_uVO3LyyDOd4V-ToW7FW6/view?usp=sharing</t>
  </si>
  <si>
    <t>https://drive.google.com/file/d/1zoHy-o31DAAh2WEHreRMa2KmndHs6dep/view?usp=sharing</t>
  </si>
  <si>
    <t>https://drive.google.com/file/d/1TTQnHWXrZIiCQ3GS5Z_yw1fiW5riCUeJ/view?usp=sharing</t>
  </si>
  <si>
    <t>https://drive.google.com/file/d/1PPfNKdPGXFXbvZhKTtL3uG5dxsAEQd43/view?usp=sharing</t>
  </si>
  <si>
    <t>https://drive.google.com/file/d/18Di3PNZ6Ky3fRPrQ2l80sGU0ykEOKUJw/view?usp=sharing</t>
  </si>
  <si>
    <t>https://drive.google.com/file/d/1vrbrLHAtrpeECu3AZaFcTRILcFLABbQW/view?usp=sharing</t>
  </si>
  <si>
    <t>https://drive.google.com/file/d/1UGsWX9Rj8QHbAQh5j1ZE8SgK__AAhCzw/view?usp=sharing</t>
  </si>
  <si>
    <t>https://drive.google.com/file/d/1RQ6QUYKPIZjCK53Kq5zMEsOAhTO3ugw5/view?usp=sharing</t>
  </si>
  <si>
    <t>https://drive.google.com/file/d/1QM3qzsxYiNTx3svo5NAyNz7QebtONDDi/view?usp=sharing</t>
  </si>
  <si>
    <t>https://drive.google.com/file/d/1YE3xrlXm8lJa3Wu0YUbUpAdA97vxsdhs/view?usp=sharing</t>
  </si>
  <si>
    <t>https://drive.google.com/file/d/1tS11u3LmC7PIJIzjC_vUlaQRQGzL2kSb/view?usp=sharing</t>
  </si>
  <si>
    <t>https://drive.google.com/file/d/1F5g5ZMfJ9FWFXBsxCg8R1ejhYOWq7sqr/view?usp=sharing</t>
  </si>
  <si>
    <t>https://drive.google.com/file/d/11Pvt6vlCjRD9_oVSiuwFMs8VQoIMZAnO/view?usp=sharing</t>
  </si>
  <si>
    <t>https://drive.google.com/file/d/1eoECgArPzV8ejhyPkao--vkUShMCAbO8/view?usp=sharing</t>
  </si>
  <si>
    <t>https://drive.google.com/file/d/1ps4GJIuet0CWN7GHjII6wKIcFKzUpC5U/view?usp=sharing</t>
  </si>
  <si>
    <t xml:space="preserve">DEPARTAMENTO DE  NORMATIVIDAD, ADQUISICIONES DE BIENES Y SERVICIOS </t>
  </si>
  <si>
    <t>DEPARTAMENTO DE CONTABILIDAD</t>
  </si>
  <si>
    <t xml:space="preserve">DEPARTAMENTO DE RECURSOS HUMANOS </t>
  </si>
  <si>
    <t>GERENCIA DE OPERACIONES</t>
  </si>
  <si>
    <t>https://drive.google.com/file/d/1-rhfIy-mNalaB--85EuM3z32QsXtVcss/view?usp=sharing</t>
  </si>
  <si>
    <t>https://drive.google.com/file/d/1zwcHdJgKVQrdlMnmRa5-Si8vVsc302N6/view?usp=sharing</t>
  </si>
  <si>
    <t>https://drive.google.com/file/d/17-V_xUyudT54-2XIV4P_N6hm-6yHsr9A/view?usp=sharing</t>
  </si>
  <si>
    <t>https://drive.google.com/file/d/1YsdRDZ88rWhy9U4NrJxgzRrBWbhWDQXH/view?usp=sharing</t>
  </si>
  <si>
    <t>https://drive.google.com/file/d/1imPr75ktlICTYI46dYRJ6npbKkwIBt-q/view?usp=sharing</t>
  </si>
  <si>
    <t>https://drive.google.com/file/d/13fKh-g_kIUZrMtI561ea6-Rj-IIszxWH/view?usp=sharing</t>
  </si>
  <si>
    <t>https://drive.google.com/file/d/1yqu9YJk2OF4deaCYfeGIGW_k5Nv59Dgh/view?usp=sharing</t>
  </si>
  <si>
    <t>https://drive.google.com/file/d/15U4GvAjkxcDabMqr4tH-2XQqh4lMdOuB/view?usp=sharing</t>
  </si>
  <si>
    <t>https://drive.google.com/file/d/1DUrE8GMg7z36qSk7LdyV8om5SRj7zJYT/view?usp=sharing</t>
  </si>
  <si>
    <t>https://drive.google.com/file/d/1FwMTROrslKZaDqR1TnYF9WzYXvgD2uBO/view?usp=sharing</t>
  </si>
  <si>
    <t>https://drive.google.com/file/d/15rVwpji0HDvPR8IsFc2iCJIPu4DFYGOI/view?usp=sharing</t>
  </si>
  <si>
    <t>https://drive.google.com/file/d/1kOC-Heg5w2i-CEay97hEGA1TpRHJafqP/view?usp=sharing</t>
  </si>
  <si>
    <t>https://drive.google.com/file/d/1EjknTx5RoBQYYT6ln3K15RVjC2siiO6Z/view?usp=sharing</t>
  </si>
  <si>
    <t>https://drive.google.com/file/d/1TaKe5ozaFcopulwnhoSgpnbcEGq0YHpP/view?usp=sharing</t>
  </si>
  <si>
    <t>https://drive.google.com/file/d/1OwnYNuFZ3Vvl-oS3ns4_TgnUPhXK7aou/view?usp=sharing</t>
  </si>
  <si>
    <t>https://drive.google.com/file/d/11Uoe1RRlf0gdo_5hIcK6c_OVMXpIa43b/view?usp=sharing</t>
  </si>
  <si>
    <t>https://drive.google.com/file/d/17li4oReogTnRBwD8huLQ9DF8qCnNpXvC/view?usp=sharing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</si>
</sst>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5dQx71eK1Z_uVO3LyyDOd4V-ToW7FW6/view?usp=sharing" TargetMode="External"/><Relationship Id="rId2" Type="http://schemas.openxmlformats.org/officeDocument/2006/relationships/hyperlink" Target="https://drive.google.com/file/d/1uZeCjXf3jBv2Cetl6RSg8mg_3YKB0At1/view?usp=sharing" TargetMode="External"/><Relationship Id="rId1" Type="http://schemas.openxmlformats.org/officeDocument/2006/relationships/hyperlink" Target="https://drive.google.com/file/d/1rmFR8-fyov55g9w5PZnrKKP-Fg7NUPOm/view?usp=sharing" TargetMode="External"/><Relationship Id="rId6" Type="http://schemas.openxmlformats.org/officeDocument/2006/relationships/hyperlink" Target="https://drive.google.com/file/d/1DUrE8GMg7z36qSk7LdyV8om5SRj7zJYT/view?usp=sharing" TargetMode="External"/><Relationship Id="rId5" Type="http://schemas.openxmlformats.org/officeDocument/2006/relationships/hyperlink" Target="https://drive.google.com/file/d/1imPr75ktlICTYI46dYRJ6npbKkwIBt-q/view?usp=sharing" TargetMode="External"/><Relationship Id="rId4" Type="http://schemas.openxmlformats.org/officeDocument/2006/relationships/hyperlink" Target="https://drive.google.com/file/d/1zoHy-o31DAAh2WEHreRMa2KmndHs6d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6" workbookViewId="0">
      <selection activeCell="A32" sqref="A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77734375" bestFit="1" customWidth="1"/>
    <col min="5" max="5" width="15.88671875" bestFit="1" customWidth="1"/>
    <col min="6" max="6" width="38.77734375" bestFit="1" customWidth="1"/>
    <col min="7" max="7" width="41.21875" bestFit="1" customWidth="1"/>
    <col min="8" max="8" width="43.33203125" bestFit="1" customWidth="1"/>
    <col min="9" max="9" width="74.44140625" bestFit="1" customWidth="1"/>
    <col min="10" max="10" width="33.1093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3">
        <v>45200</v>
      </c>
      <c r="C8" s="3">
        <v>45291</v>
      </c>
      <c r="D8" t="s">
        <v>45</v>
      </c>
      <c r="E8" t="s">
        <v>46</v>
      </c>
      <c r="F8" s="7" t="s">
        <v>55</v>
      </c>
      <c r="G8" s="2" t="s">
        <v>76</v>
      </c>
      <c r="I8" t="s">
        <v>72</v>
      </c>
      <c r="J8" s="3">
        <v>45321</v>
      </c>
      <c r="K8" s="3">
        <v>45291</v>
      </c>
      <c r="L8" t="s">
        <v>54</v>
      </c>
    </row>
    <row r="9" spans="1:12" x14ac:dyDescent="0.3">
      <c r="A9">
        <v>2023</v>
      </c>
      <c r="B9" s="3">
        <v>45200</v>
      </c>
      <c r="C9" s="3">
        <v>45291</v>
      </c>
      <c r="D9" t="s">
        <v>45</v>
      </c>
      <c r="E9" t="s">
        <v>46</v>
      </c>
      <c r="F9" s="7" t="s">
        <v>56</v>
      </c>
      <c r="G9" s="2" t="s">
        <v>77</v>
      </c>
      <c r="I9" s="2" t="s">
        <v>72</v>
      </c>
      <c r="J9" s="3">
        <v>45321</v>
      </c>
      <c r="K9" s="3">
        <v>45291</v>
      </c>
      <c r="L9" t="s">
        <v>54</v>
      </c>
    </row>
    <row r="10" spans="1:12" x14ac:dyDescent="0.3">
      <c r="A10">
        <v>2023</v>
      </c>
      <c r="B10" s="3">
        <v>45200</v>
      </c>
      <c r="C10" s="3">
        <v>45291</v>
      </c>
      <c r="D10" t="s">
        <v>45</v>
      </c>
      <c r="E10" t="s">
        <v>46</v>
      </c>
      <c r="F10" s="7" t="s">
        <v>57</v>
      </c>
      <c r="G10" s="2" t="s">
        <v>78</v>
      </c>
      <c r="I10" s="8" t="s">
        <v>73</v>
      </c>
      <c r="J10" s="3">
        <v>45321</v>
      </c>
      <c r="K10" s="3">
        <v>45291</v>
      </c>
      <c r="L10" t="s">
        <v>54</v>
      </c>
    </row>
    <row r="11" spans="1:12" x14ac:dyDescent="0.3">
      <c r="A11">
        <v>2023</v>
      </c>
      <c r="B11" s="3">
        <v>45200</v>
      </c>
      <c r="C11" s="3">
        <v>45291</v>
      </c>
      <c r="D11" t="s">
        <v>45</v>
      </c>
      <c r="E11" t="s">
        <v>51</v>
      </c>
      <c r="F11" s="7" t="s">
        <v>58</v>
      </c>
      <c r="G11" s="2" t="s">
        <v>79</v>
      </c>
      <c r="I11" s="8" t="s">
        <v>53</v>
      </c>
      <c r="J11" s="3">
        <v>45321</v>
      </c>
      <c r="K11" s="3">
        <v>45291</v>
      </c>
      <c r="L11" t="s">
        <v>54</v>
      </c>
    </row>
    <row r="12" spans="1:12" x14ac:dyDescent="0.3">
      <c r="A12">
        <v>2023</v>
      </c>
      <c r="B12" s="3">
        <v>45200</v>
      </c>
      <c r="C12" s="3">
        <v>45291</v>
      </c>
      <c r="D12" t="s">
        <v>45</v>
      </c>
      <c r="E12" t="s">
        <v>49</v>
      </c>
      <c r="F12" s="2" t="s">
        <v>59</v>
      </c>
      <c r="G12" s="7" t="s">
        <v>80</v>
      </c>
      <c r="I12" s="8" t="s">
        <v>53</v>
      </c>
      <c r="J12" s="3">
        <v>45321</v>
      </c>
      <c r="K12" s="3">
        <v>45291</v>
      </c>
      <c r="L12" t="s">
        <v>54</v>
      </c>
    </row>
    <row r="13" spans="1:12" x14ac:dyDescent="0.3">
      <c r="A13">
        <v>2023</v>
      </c>
      <c r="B13" s="3">
        <v>45200</v>
      </c>
      <c r="C13" s="3">
        <v>45291</v>
      </c>
      <c r="D13" t="s">
        <v>45</v>
      </c>
      <c r="E13" t="s">
        <v>46</v>
      </c>
      <c r="F13" s="2" t="s">
        <v>60</v>
      </c>
      <c r="G13" s="2" t="s">
        <v>81</v>
      </c>
      <c r="I13" s="8" t="s">
        <v>74</v>
      </c>
      <c r="J13" s="3">
        <v>45321</v>
      </c>
      <c r="K13" s="3">
        <v>45291</v>
      </c>
      <c r="L13" t="s">
        <v>54</v>
      </c>
    </row>
    <row r="14" spans="1:12" x14ac:dyDescent="0.3">
      <c r="A14">
        <v>2023</v>
      </c>
      <c r="B14" s="3">
        <v>45200</v>
      </c>
      <c r="C14" s="3">
        <v>45291</v>
      </c>
      <c r="D14" t="s">
        <v>45</v>
      </c>
      <c r="E14" t="s">
        <v>46</v>
      </c>
      <c r="F14" s="2" t="s">
        <v>61</v>
      </c>
      <c r="G14" s="2" t="s">
        <v>82</v>
      </c>
      <c r="I14" s="8" t="s">
        <v>53</v>
      </c>
      <c r="J14" s="3">
        <v>45321</v>
      </c>
      <c r="K14" s="3">
        <v>45291</v>
      </c>
      <c r="L14" t="s">
        <v>54</v>
      </c>
    </row>
    <row r="15" spans="1:12" x14ac:dyDescent="0.3">
      <c r="A15">
        <v>2023</v>
      </c>
      <c r="B15" s="3">
        <v>45200</v>
      </c>
      <c r="C15" s="3">
        <v>45291</v>
      </c>
      <c r="D15" t="s">
        <v>45</v>
      </c>
      <c r="E15" t="s">
        <v>46</v>
      </c>
      <c r="F15" s="2" t="s">
        <v>62</v>
      </c>
      <c r="G15" s="2" t="s">
        <v>83</v>
      </c>
      <c r="I15" s="8" t="s">
        <v>74</v>
      </c>
      <c r="J15" s="3">
        <v>45321</v>
      </c>
      <c r="K15" s="3">
        <v>45291</v>
      </c>
      <c r="L15" t="s">
        <v>54</v>
      </c>
    </row>
    <row r="16" spans="1:12" x14ac:dyDescent="0.3">
      <c r="A16">
        <v>2023</v>
      </c>
      <c r="B16" s="3">
        <v>45200</v>
      </c>
      <c r="C16" s="3">
        <v>45291</v>
      </c>
      <c r="D16" t="s">
        <v>45</v>
      </c>
      <c r="E16" t="s">
        <v>46</v>
      </c>
      <c r="F16" s="2" t="s">
        <v>63</v>
      </c>
      <c r="G16" s="7" t="s">
        <v>84</v>
      </c>
      <c r="I16" s="8" t="s">
        <v>73</v>
      </c>
      <c r="J16" s="3">
        <v>45321</v>
      </c>
      <c r="K16" s="3">
        <v>45291</v>
      </c>
      <c r="L16" t="s">
        <v>54</v>
      </c>
    </row>
    <row r="17" spans="1:12" x14ac:dyDescent="0.3">
      <c r="A17">
        <v>2023</v>
      </c>
      <c r="B17" s="3">
        <v>45200</v>
      </c>
      <c r="C17" s="3">
        <v>45291</v>
      </c>
      <c r="D17" t="s">
        <v>45</v>
      </c>
      <c r="E17" t="s">
        <v>46</v>
      </c>
      <c r="F17" s="2" t="s">
        <v>64</v>
      </c>
      <c r="G17" s="2" t="s">
        <v>85</v>
      </c>
      <c r="I17" s="8" t="s">
        <v>75</v>
      </c>
      <c r="J17" s="3">
        <v>45321</v>
      </c>
      <c r="K17" s="3">
        <v>45291</v>
      </c>
      <c r="L17" t="s">
        <v>54</v>
      </c>
    </row>
    <row r="18" spans="1:12" x14ac:dyDescent="0.3">
      <c r="A18">
        <v>2023</v>
      </c>
      <c r="B18" s="3">
        <v>45200</v>
      </c>
      <c r="C18" s="3">
        <v>45291</v>
      </c>
      <c r="D18" t="s">
        <v>45</v>
      </c>
      <c r="E18" t="s">
        <v>46</v>
      </c>
      <c r="F18" s="2" t="s">
        <v>65</v>
      </c>
      <c r="G18" s="2" t="s">
        <v>86</v>
      </c>
      <c r="I18" s="8" t="s">
        <v>74</v>
      </c>
      <c r="J18" s="3">
        <v>45321</v>
      </c>
      <c r="K18" s="3">
        <v>45291</v>
      </c>
      <c r="L18" t="s">
        <v>54</v>
      </c>
    </row>
    <row r="19" spans="1:12" x14ac:dyDescent="0.3">
      <c r="A19">
        <v>2023</v>
      </c>
      <c r="B19" s="3">
        <v>45200</v>
      </c>
      <c r="C19" s="3">
        <v>45291</v>
      </c>
      <c r="D19" t="s">
        <v>45</v>
      </c>
      <c r="E19" t="s">
        <v>46</v>
      </c>
      <c r="F19" s="2" t="s">
        <v>66</v>
      </c>
      <c r="G19" s="2" t="s">
        <v>87</v>
      </c>
      <c r="I19" s="8" t="s">
        <v>74</v>
      </c>
      <c r="J19" s="3">
        <v>45321</v>
      </c>
      <c r="K19" s="3">
        <v>45291</v>
      </c>
      <c r="L19" t="s">
        <v>54</v>
      </c>
    </row>
    <row r="20" spans="1:12" x14ac:dyDescent="0.3">
      <c r="A20">
        <v>2023</v>
      </c>
      <c r="B20" s="3">
        <v>45200</v>
      </c>
      <c r="C20" s="3">
        <v>45291</v>
      </c>
      <c r="D20" t="s">
        <v>45</v>
      </c>
      <c r="E20" t="s">
        <v>46</v>
      </c>
      <c r="F20" s="2" t="s">
        <v>67</v>
      </c>
      <c r="G20" s="2" t="s">
        <v>88</v>
      </c>
      <c r="I20" s="8" t="s">
        <v>74</v>
      </c>
      <c r="J20" s="3">
        <v>45321</v>
      </c>
      <c r="K20" s="3">
        <v>45291</v>
      </c>
      <c r="L20" t="s">
        <v>54</v>
      </c>
    </row>
    <row r="21" spans="1:12" x14ac:dyDescent="0.3">
      <c r="A21">
        <v>2023</v>
      </c>
      <c r="B21" s="3">
        <v>45200</v>
      </c>
      <c r="C21" s="3">
        <v>45291</v>
      </c>
      <c r="D21" t="s">
        <v>45</v>
      </c>
      <c r="E21" t="s">
        <v>46</v>
      </c>
      <c r="F21" s="2" t="s">
        <v>68</v>
      </c>
      <c r="G21" s="2" t="s">
        <v>89</v>
      </c>
      <c r="I21" s="8" t="s">
        <v>74</v>
      </c>
      <c r="J21" s="3">
        <v>45321</v>
      </c>
      <c r="K21" s="3">
        <v>45291</v>
      </c>
      <c r="L21" t="s">
        <v>54</v>
      </c>
    </row>
    <row r="22" spans="1:12" x14ac:dyDescent="0.3">
      <c r="A22">
        <v>2023</v>
      </c>
      <c r="B22" s="3">
        <v>45200</v>
      </c>
      <c r="C22" s="3">
        <v>45291</v>
      </c>
      <c r="D22" t="s">
        <v>45</v>
      </c>
      <c r="E22" t="s">
        <v>49</v>
      </c>
      <c r="F22" s="2" t="s">
        <v>69</v>
      </c>
      <c r="G22" s="2" t="s">
        <v>90</v>
      </c>
      <c r="I22" s="8" t="s">
        <v>73</v>
      </c>
      <c r="J22" s="3">
        <v>45321</v>
      </c>
      <c r="K22" s="3">
        <v>45291</v>
      </c>
      <c r="L22" t="s">
        <v>54</v>
      </c>
    </row>
    <row r="23" spans="1:12" x14ac:dyDescent="0.3">
      <c r="A23">
        <v>2023</v>
      </c>
      <c r="B23" s="3">
        <v>45200</v>
      </c>
      <c r="C23" s="3">
        <v>45291</v>
      </c>
      <c r="D23" t="s">
        <v>45</v>
      </c>
      <c r="E23" t="s">
        <v>46</v>
      </c>
      <c r="F23" s="2" t="s">
        <v>70</v>
      </c>
      <c r="G23" s="2" t="s">
        <v>91</v>
      </c>
      <c r="I23" s="8" t="s">
        <v>73</v>
      </c>
      <c r="J23" s="3">
        <v>45321</v>
      </c>
      <c r="K23" s="3">
        <v>45291</v>
      </c>
      <c r="L23" t="s">
        <v>54</v>
      </c>
    </row>
    <row r="24" spans="1:12" x14ac:dyDescent="0.3">
      <c r="A24" s="2">
        <v>2023</v>
      </c>
      <c r="B24" s="3">
        <v>45200</v>
      </c>
      <c r="C24" s="3">
        <v>45291</v>
      </c>
      <c r="D24" t="s">
        <v>45</v>
      </c>
      <c r="E24" t="s">
        <v>46</v>
      </c>
      <c r="F24" s="2" t="s">
        <v>71</v>
      </c>
      <c r="G24" s="2" t="s">
        <v>92</v>
      </c>
      <c r="I24" s="8" t="s">
        <v>73</v>
      </c>
      <c r="J24" s="3">
        <v>45321</v>
      </c>
      <c r="K24" s="3">
        <v>45291</v>
      </c>
      <c r="L24" s="2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9" r:id="rId1"/>
    <hyperlink ref="F8" r:id="rId2"/>
    <hyperlink ref="F10" r:id="rId3"/>
    <hyperlink ref="F11" r:id="rId4"/>
    <hyperlink ref="G12" r:id="rId5"/>
    <hyperlink ref="G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2023-10-30T18:30:09Z</dcterms:created>
  <dcterms:modified xsi:type="dcterms:W3CDTF">2024-01-30T16:00:27Z</dcterms:modified>
</cp:coreProperties>
</file>