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48.200.129.83\acceso a la informacion\SIPOT\SIPOT CAI\2023\FRACCIONES TRIMESTRALES 2023\3ER TRIMESTRE 2023\"/>
    </mc:Choice>
  </mc:AlternateContent>
  <bookViews>
    <workbookView xWindow="0" yWindow="0" windowWidth="10620" windowHeight="89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<sst xmlns="http://schemas.openxmlformats.org/spreadsheetml/2006/main" count="153" uniqueCount="94">
  <si>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</si>
  <si>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</si>
  <si>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</si>
  <si>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</si>
  <si>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</si>
  <si>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</si>
  <si>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</si>
  <si>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</si>
  <si>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</si>
  <si>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</si>
  <si>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</si>
  <si>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</si>
  <si>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</si>
  <si>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</si>
  <si>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</si>
  <si>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</si>
  <si>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</si>
  <si>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</si>
  <si>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</si>
  <si>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</si>
  <si>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</si>
  <si>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</si>
  <si>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</si>
  <si>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</si>
  <si>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</si>
  <si>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</si>
  <si>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</si>
  <si>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</si>
  <si>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</si>
  <si>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</si>
  <si>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</si>
  <si>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</si>
  <si>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</si>
  <si>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</si>
  <si>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</si>
  <si>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</si>
  <si>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</si>
  <si>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</si>
  <si>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</si>
  <si>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</si>
  <si>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</si>
  <si>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</si>
  <si>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</si>
  <si>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</si>
  <si>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</si>
  <si>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</si>
  <si>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</si>
  <si>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</si>
  <si>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</si>
  <si>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</si>
  <si>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</si>
  <si>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</si>
  <si>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</si>
  <si>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 xml:space="preserve">GERNECIA COMERCIAL </t>
  </si>
  <si>
    <t xml:space="preserve">GERENCIA COMERCIAL </t>
  </si>
  <si>
    <t xml:space="preserve">GERENCIA DE ADMINISTRACION Y FIANZAS </t>
  </si>
  <si>
    <t xml:space="preserve">GERENCIA COMERCIAL Y GERENCIA DE OPERACIONES </t>
  </si>
  <si>
    <t xml:space="preserve">UNIDAD DE TRANSPARENCIA </t>
  </si>
  <si>
    <t xml:space="preserve">GERENCIA COMERCIAL Y GERENCIA DE PLANEACION FISICA </t>
  </si>
  <si>
    <t xml:space="preserve">GERENCIA DE PLANEACION FISICA </t>
  </si>
  <si>
    <t>Sin información en el Hipervínculo al dcto de cumplimiento a resolución debido a que esta solicitud no generó recurso de revisión</t>
  </si>
  <si>
    <t>https://drive.google.com/file/d/1C8y-jhRBPY-9-e6Dp3zsA5mrjh7SsPNs/view?usp=sharing</t>
  </si>
  <si>
    <t>https://drive.google.com/file/d/1jdgY_Z_hW6amRwx9lUm2y_XX-XTfe7FE/view?usp=sharing</t>
  </si>
  <si>
    <t>https://drive.google.com/file/d/1POfU9f53Zy30Gd_sXzfvIn9vhtriz38A/view?usp=sharing</t>
  </si>
  <si>
    <t>https://drive.google.com/file/d/1CLhpubiYXmoQHy6paiq0r-T9rz5j5ila/view?usp=sharing</t>
  </si>
  <si>
    <t>https://drive.google.com/file/d/1TRNYY3oSL7SuHAQLpfo2Cdbh0r2V-7At/view?usp=sharing</t>
  </si>
  <si>
    <t>https://drive.google.com/file/d/1V10tIQP1PD2g4fORQHVMHcwNw_EDONkk/view?usp=sharing</t>
  </si>
  <si>
    <t>https://drive.google.com/file/d/1xKOPIWRPoFw-3hlvvp6fguobU99qY8z7/view?usp=sharing</t>
  </si>
  <si>
    <t>https://drive.google.com/file/d/1-oP92fSP5QonAwptglOIfNyKcg60XuGi/view?usp=sharing</t>
  </si>
  <si>
    <t>https://drive.google.com/file/d/1tE0yPMVDnfiKNmkQAoS1T01uOXToP4To/view?usp=sharing</t>
  </si>
  <si>
    <t>https://drive.google.com/file/d/108_txztqVNH77hbT-NTCORBEV52SPCkH/view?usp=sharing</t>
  </si>
  <si>
    <t>https://drive.google.com/file/d/1SeCmnqt2kzS8Gd8kO8I2P_2B6NMPmSjp/view?usp=sharing</t>
  </si>
  <si>
    <t>https://drive.google.com/file/d/1fgHoKNqT56H9Yk12K4EaUwKbfgCqIFIq/view?usp=sharing</t>
  </si>
  <si>
    <t>https://drive.google.com/file/d/1qNrUoORG1LGPfdTTEgWQqa3IfGwG7LYE/view?usp=sharing</t>
  </si>
  <si>
    <t>https://drive.google.com/file/d/1UcO61LaLrVNAkrtEuLYKrWLv-I1LQdPD/view?usp=sharing</t>
  </si>
  <si>
    <t>https://drive.google.com/file/d/174TbpBNeBdmygXbS9Rbx6jPkUp9cgoHe/view?usp=sharing</t>
  </si>
  <si>
    <t>https://drive.google.com/file/d/1IPvrgfvbIY9Mnd5eFYQRxv4_0y6Di1eT/view?usp=sharing</t>
  </si>
  <si>
    <t>https://drive.google.com/file/d/1qXghWemgc96H60efPS8-wYHe5dss712M/view?usp=sharing</t>
  </si>
  <si>
    <t>https://drive.google.com/file/d/1vPGRvyfpah81Rk51CzDdznEpf6uOuRo1/view?usp=sharing</t>
  </si>
  <si>
    <t>https://drive.google.com/file/d/1chvBDdYnaeV0RlVQZL7fVAsWiBtmqn4S/view?usp=sharing</t>
  </si>
  <si>
    <t>https://drive.google.com/file/d/1SrxKewaTt2R4LnC7hbN1f5N0Jb0tzVuz/view?usp=sharing</t>
  </si>
  <si>
    <t>https://drive.google.com/file/d/1uvmu6qNufyTddiN4-T7Fk4Zx5xGXwJrj/view?usp=sharing</t>
  </si>
  <si>
    <t>https://drive.google.com/file/d/1XLVMby-lBHwUWIqaNgu_ui2ul7Ib2wyL/view?usp=sharing</t>
  </si>
  <si>
    <t>https://drive.google.com/file/d/1JLvi8v2EzJZPbrLK3y9kj7vkeCcmbx-D/view?usp=sharing</t>
  </si>
  <si>
    <t>https://drive.google.com/file/d/1RFI3DcROSmfUpZ987rAgiQ1-c-xPyBH8/view?usp=sharing</t>
  </si>
  <si>
    <t>https://drive.google.com/file/d/1bezizlIgMJ75q29gxhphOpMxGEccCsYY/view?usp=sharing</t>
  </si>
  <si>
    <t>https://drive.google.com/file/d/1JBU7_MKhJO0axPEbicyytvUqmNpLKedh/view?usp=sharing</t>
  </si>
  <si>
    <t>https://drive.google.com/file/d/1RWdxSTpSMois6i-qmiEw1uiziTdJrR57/view?usp=sharing</t>
  </si>
  <si>
    <t>https://drive.google.com/file/d/1K4y_huqrrYV08MkwPLOmRAJbVUECX6Yc/view?usp=sharing</t>
  </si>
  <si>
    <t>https://drive.google.com/file/d/10R6758Hm697R4J-ZI1bhBrXvZHIestg2/view?usp=sharing</t>
  </si>
  <si>
    <t>https://drive.google.com/file/d/1lNcS8aaxbcecEnt9B5MaRIvR-cryewCQ/view?usp=sharing</t>
  </si>
  <si>
    <t>https://drive.google.com/file/d/1V5DXD-AOOZmMf0hj15gdcDd8j84q38kY/view?usp=sharing</t>
  </si>
  <si>
    <t>https://drive.google.com/file/d/1YcBJ6CROXsimlBD_rteYi21-QueA403T/view?usp=sharing</t>
  </si>
  <si>
    <t xml:space="preserve">GERENCIA DE OPERACIONES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</si>
</sst>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E2" workbookViewId="0">
      <selection activeCell="F28" sqref="F2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77734375" bestFit="1" customWidth="1"/>
    <col min="5" max="5" width="15.88671875" bestFit="1" customWidth="1"/>
    <col min="6" max="6" width="38.77734375" bestFit="1" customWidth="1"/>
    <col min="7" max="7" width="41.21875" bestFit="1" customWidth="1"/>
    <col min="8" max="8" width="43.33203125" bestFit="1" customWidth="1"/>
    <col min="9" max="9" width="74.44140625" bestFit="1" customWidth="1"/>
    <col min="10" max="10" width="33.1093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2023</v>
      </c>
      <c r="B8" s="5">
        <v>45108</v>
      </c>
      <c r="C8" s="5">
        <v>45199</v>
      </c>
      <c r="D8" t="s">
        <v>45</v>
      </c>
      <c r="E8" t="s">
        <v>46</v>
      </c>
      <c r="F8" t="s">
        <v>61</v>
      </c>
      <c r="G8" t="s">
        <v>77</v>
      </c>
      <c r="I8" t="s">
        <v>53</v>
      </c>
      <c r="J8" s="5">
        <v>45224</v>
      </c>
      <c r="K8" s="5">
        <v>45199</v>
      </c>
      <c r="L8" t="s">
        <v>60</v>
      </c>
    </row>
    <row r="9" spans="1:12" x14ac:dyDescent="0.3">
      <c r="A9">
        <v>2023</v>
      </c>
      <c r="B9" s="5">
        <v>45108</v>
      </c>
      <c r="C9" s="5">
        <v>45199</v>
      </c>
      <c r="D9" t="s">
        <v>45</v>
      </c>
      <c r="E9" t="s">
        <v>46</v>
      </c>
      <c r="F9" t="s">
        <v>62</v>
      </c>
      <c r="G9" t="s">
        <v>78</v>
      </c>
      <c r="I9" t="s">
        <v>54</v>
      </c>
      <c r="J9" s="5">
        <v>45225</v>
      </c>
      <c r="K9" s="5">
        <v>45199</v>
      </c>
      <c r="L9" t="s">
        <v>60</v>
      </c>
    </row>
    <row r="10" spans="1:12" x14ac:dyDescent="0.3">
      <c r="A10">
        <v>2023</v>
      </c>
      <c r="B10" s="5">
        <v>45108</v>
      </c>
      <c r="C10" s="5">
        <v>45199</v>
      </c>
      <c r="D10" t="s">
        <v>45</v>
      </c>
      <c r="E10" t="s">
        <v>46</v>
      </c>
      <c r="F10" t="s">
        <v>63</v>
      </c>
      <c r="G10" t="s">
        <v>79</v>
      </c>
      <c r="I10" t="s">
        <v>54</v>
      </c>
      <c r="J10" s="5">
        <v>45226</v>
      </c>
      <c r="K10" s="5">
        <v>45199</v>
      </c>
      <c r="L10" t="s">
        <v>60</v>
      </c>
    </row>
    <row r="11" spans="1:12" x14ac:dyDescent="0.3">
      <c r="A11">
        <v>2023</v>
      </c>
      <c r="B11" s="5">
        <v>45108</v>
      </c>
      <c r="C11" s="5">
        <v>45199</v>
      </c>
      <c r="D11" t="s">
        <v>45</v>
      </c>
      <c r="E11" t="s">
        <v>46</v>
      </c>
      <c r="F11" t="s">
        <v>64</v>
      </c>
      <c r="G11" t="s">
        <v>80</v>
      </c>
      <c r="I11" t="s">
        <v>55</v>
      </c>
      <c r="J11" s="5">
        <v>45227</v>
      </c>
      <c r="K11" s="5">
        <v>45199</v>
      </c>
      <c r="L11" t="s">
        <v>60</v>
      </c>
    </row>
    <row r="12" spans="1:12" x14ac:dyDescent="0.3">
      <c r="A12">
        <v>2023</v>
      </c>
      <c r="B12" s="5">
        <v>45108</v>
      </c>
      <c r="C12" s="5">
        <v>45199</v>
      </c>
      <c r="D12" t="s">
        <v>45</v>
      </c>
      <c r="E12" t="s">
        <v>46</v>
      </c>
      <c r="F12" t="s">
        <v>65</v>
      </c>
      <c r="G12" t="s">
        <v>81</v>
      </c>
      <c r="I12" t="s">
        <v>54</v>
      </c>
      <c r="J12" s="5">
        <v>45228</v>
      </c>
      <c r="K12" s="5">
        <v>45199</v>
      </c>
      <c r="L12" t="s">
        <v>60</v>
      </c>
    </row>
    <row r="13" spans="1:12" x14ac:dyDescent="0.3">
      <c r="A13">
        <v>2023</v>
      </c>
      <c r="B13" s="5">
        <v>45108</v>
      </c>
      <c r="C13" s="5">
        <v>45199</v>
      </c>
      <c r="D13" t="s">
        <v>45</v>
      </c>
      <c r="E13" t="s">
        <v>46</v>
      </c>
      <c r="F13" t="s">
        <v>66</v>
      </c>
      <c r="G13" t="s">
        <v>82</v>
      </c>
      <c r="I13" t="s">
        <v>55</v>
      </c>
      <c r="J13" s="5">
        <v>45229</v>
      </c>
      <c r="K13" s="5">
        <v>45199</v>
      </c>
      <c r="L13" t="s">
        <v>60</v>
      </c>
    </row>
    <row r="14" spans="1:12" x14ac:dyDescent="0.3">
      <c r="A14">
        <v>2023</v>
      </c>
      <c r="B14" s="5">
        <v>45108</v>
      </c>
      <c r="C14" s="5">
        <v>45199</v>
      </c>
      <c r="D14" t="s">
        <v>45</v>
      </c>
      <c r="E14" t="s">
        <v>46</v>
      </c>
      <c r="F14" t="s">
        <v>67</v>
      </c>
      <c r="G14" t="s">
        <v>83</v>
      </c>
      <c r="I14" t="s">
        <v>56</v>
      </c>
      <c r="J14" s="5">
        <v>45230</v>
      </c>
      <c r="K14" s="5">
        <v>45199</v>
      </c>
      <c r="L14" t="s">
        <v>60</v>
      </c>
    </row>
    <row r="15" spans="1:12" x14ac:dyDescent="0.3">
      <c r="A15">
        <v>2023</v>
      </c>
      <c r="B15" s="5">
        <v>45108</v>
      </c>
      <c r="C15" s="5">
        <v>45199</v>
      </c>
      <c r="D15" t="s">
        <v>45</v>
      </c>
      <c r="E15" t="s">
        <v>46</v>
      </c>
      <c r="F15" t="s">
        <v>68</v>
      </c>
      <c r="G15" t="s">
        <v>84</v>
      </c>
      <c r="I15" t="s">
        <v>57</v>
      </c>
      <c r="J15" s="5">
        <v>45231</v>
      </c>
      <c r="K15" s="5">
        <v>45199</v>
      </c>
      <c r="L15" t="s">
        <v>60</v>
      </c>
    </row>
    <row r="16" spans="1:12" x14ac:dyDescent="0.3">
      <c r="A16">
        <v>2023</v>
      </c>
      <c r="B16" s="5">
        <v>45108</v>
      </c>
      <c r="C16" s="5">
        <v>45199</v>
      </c>
      <c r="D16" t="s">
        <v>45</v>
      </c>
      <c r="E16" t="s">
        <v>46</v>
      </c>
      <c r="F16" t="s">
        <v>69</v>
      </c>
      <c r="G16" t="s">
        <v>85</v>
      </c>
      <c r="I16" t="s">
        <v>58</v>
      </c>
      <c r="J16" s="5">
        <v>45232</v>
      </c>
      <c r="K16" s="5">
        <v>45199</v>
      </c>
      <c r="L16" t="s">
        <v>60</v>
      </c>
    </row>
    <row r="17" spans="1:12" x14ac:dyDescent="0.3">
      <c r="A17">
        <v>2023</v>
      </c>
      <c r="B17" s="5">
        <v>45108</v>
      </c>
      <c r="C17" s="5">
        <v>45199</v>
      </c>
      <c r="D17" t="s">
        <v>45</v>
      </c>
      <c r="E17" t="s">
        <v>46</v>
      </c>
      <c r="F17" t="s">
        <v>70</v>
      </c>
      <c r="G17" t="s">
        <v>86</v>
      </c>
      <c r="I17" t="s">
        <v>54</v>
      </c>
      <c r="J17" s="5">
        <v>45233</v>
      </c>
      <c r="K17" s="5">
        <v>45199</v>
      </c>
      <c r="L17" t="s">
        <v>60</v>
      </c>
    </row>
    <row r="18" spans="1:12" x14ac:dyDescent="0.3">
      <c r="A18">
        <v>2023</v>
      </c>
      <c r="B18" s="5">
        <v>45108</v>
      </c>
      <c r="C18" s="5">
        <v>45199</v>
      </c>
      <c r="D18" t="s">
        <v>45</v>
      </c>
      <c r="E18" t="s">
        <v>46</v>
      </c>
      <c r="F18" t="s">
        <v>71</v>
      </c>
      <c r="G18" t="s">
        <v>87</v>
      </c>
      <c r="I18" t="s">
        <v>54</v>
      </c>
      <c r="J18" s="5">
        <v>45234</v>
      </c>
      <c r="K18" s="5">
        <v>45199</v>
      </c>
      <c r="L18" t="s">
        <v>60</v>
      </c>
    </row>
    <row r="19" spans="1:12" x14ac:dyDescent="0.3">
      <c r="A19">
        <v>2023</v>
      </c>
      <c r="B19" s="5">
        <v>45108</v>
      </c>
      <c r="C19" s="5">
        <v>45199</v>
      </c>
      <c r="D19" t="s">
        <v>45</v>
      </c>
      <c r="E19" t="s">
        <v>46</v>
      </c>
      <c r="F19" t="s">
        <v>72</v>
      </c>
      <c r="G19" t="s">
        <v>88</v>
      </c>
      <c r="I19" t="s">
        <v>55</v>
      </c>
      <c r="J19" s="5">
        <v>45235</v>
      </c>
      <c r="K19" s="5">
        <v>45199</v>
      </c>
      <c r="L19" t="s">
        <v>60</v>
      </c>
    </row>
    <row r="20" spans="1:12" x14ac:dyDescent="0.3">
      <c r="A20">
        <v>2023</v>
      </c>
      <c r="B20" s="5">
        <v>45108</v>
      </c>
      <c r="C20" s="5">
        <v>45199</v>
      </c>
      <c r="D20" t="s">
        <v>45</v>
      </c>
      <c r="E20" t="s">
        <v>46</v>
      </c>
      <c r="F20" t="s">
        <v>73</v>
      </c>
      <c r="G20" t="s">
        <v>89</v>
      </c>
      <c r="I20" t="s">
        <v>59</v>
      </c>
      <c r="J20" s="5">
        <v>45236</v>
      </c>
      <c r="K20" s="5">
        <v>45199</v>
      </c>
      <c r="L20" t="s">
        <v>60</v>
      </c>
    </row>
    <row r="21" spans="1:12" x14ac:dyDescent="0.3">
      <c r="A21">
        <v>2023</v>
      </c>
      <c r="B21" s="5">
        <v>45108</v>
      </c>
      <c r="C21" s="5">
        <v>45199</v>
      </c>
      <c r="D21" t="s">
        <v>45</v>
      </c>
      <c r="E21" t="s">
        <v>46</v>
      </c>
      <c r="F21" t="s">
        <v>74</v>
      </c>
      <c r="G21" t="s">
        <v>92</v>
      </c>
      <c r="J21" s="5">
        <v>45237</v>
      </c>
      <c r="K21" s="5">
        <v>45199</v>
      </c>
      <c r="L21" t="s">
        <v>60</v>
      </c>
    </row>
    <row r="22" spans="1:12" x14ac:dyDescent="0.3">
      <c r="A22">
        <v>2023</v>
      </c>
      <c r="B22" s="5">
        <v>45108</v>
      </c>
      <c r="C22" s="5">
        <v>45199</v>
      </c>
      <c r="D22" t="s">
        <v>45</v>
      </c>
      <c r="E22" t="s">
        <v>49</v>
      </c>
      <c r="F22" t="s">
        <v>75</v>
      </c>
      <c r="G22" t="s">
        <v>90</v>
      </c>
      <c r="I22" t="s">
        <v>59</v>
      </c>
      <c r="J22" s="5">
        <v>45238</v>
      </c>
      <c r="K22" s="5">
        <v>45199</v>
      </c>
      <c r="L22" t="s">
        <v>60</v>
      </c>
    </row>
    <row r="23" spans="1:12" x14ac:dyDescent="0.3">
      <c r="A23">
        <v>2023</v>
      </c>
      <c r="B23" s="5">
        <v>45108</v>
      </c>
      <c r="C23" s="5">
        <v>45199</v>
      </c>
      <c r="D23" t="s">
        <v>45</v>
      </c>
      <c r="E23" t="s">
        <v>50</v>
      </c>
      <c r="F23" t="s">
        <v>76</v>
      </c>
      <c r="G23" t="s">
        <v>91</v>
      </c>
      <c r="I23" t="s">
        <v>93</v>
      </c>
      <c r="J23" s="5">
        <v>45239</v>
      </c>
      <c r="K23" s="5">
        <v>45199</v>
      </c>
      <c r="L23" t="s">
        <v>60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  <row r="7" spans="1:1" x14ac:dyDescent="0.3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Informaciòn</cp:lastModifiedBy>
  <dcterms:created xsi:type="dcterms:W3CDTF">2023-10-30T18:30:09Z</dcterms:created>
  <dcterms:modified xsi:type="dcterms:W3CDTF">2023-10-30T19:35:27Z</dcterms:modified>
</cp:coreProperties>
</file>