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9.83\acceso a la informacion\SIPOT\SIPOT CAI\2023\FRACCIONES TRIMESTRALES 2023\2DO TRIM 2023\"/>
    </mc:Choice>
  </mc:AlternateContent>
  <bookViews>
    <workbookView xWindow="0" yWindow="0" windowWidth="10632" windowHeight="87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<sst xmlns="http://schemas.openxmlformats.org/spreadsheetml/2006/main" count="238" uniqueCount="124">
  <si>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</si>
  <si>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</si>
  <si>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</si>
  <si>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</si>
  <si>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</si>
  <si>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</si>
  <si>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</si>
  <si>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</si>
  <si>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</si>
  <si>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</si>
  <si>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</si>
  <si>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</si>
  <si>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</si>
  <si>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</si>
  <si>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</si>
  <si>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</si>
  <si>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</si>
  <si>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</si>
  <si>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</si>
  <si>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</si>
  <si>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</si>
  <si>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</si>
  <si>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</si>
  <si>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</si>
  <si>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</si>
  <si>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</si>
  <si>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</si>
  <si>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</si>
  <si>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</si>
  <si>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</si>
  <si>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</si>
  <si>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</si>
  <si>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</si>
  <si>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</si>
  <si>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</si>
  <si>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</si>
  <si>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</si>
  <si>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</si>
  <si>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</si>
  <si>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</si>
  <si>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</si>
  <si>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</si>
  <si>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</si>
  <si>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</si>
  <si>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</si>
  <si>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</si>
  <si>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</si>
  <si>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</si>
  <si>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</si>
  <si>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</si>
  <si>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</si>
  <si>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</si>
  <si>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</si>
  <si>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https://drive.google.com/file/d/1LnZ8ua7MPMlH7DUuj90O-AS6yi1neGmZ/view?usp=sharing</t>
  </si>
  <si>
    <t>https://drive.google.com/file/d/1VlIBmyY7sJtT0m57fXjQz_IRftwgs2g3/view?usp=sharing</t>
  </si>
  <si>
    <t>https://drive.google.com/file/d/1tppZ2Hqze40Nw19MKwCAzxK7Gox1V7-f/view?usp=sharing</t>
  </si>
  <si>
    <t>https://drive.google.com/file/d/1tFSy6Kz0DKVtCdu260K2ur56xkgSXYnS/view?usp=sharing</t>
  </si>
  <si>
    <t>https://drive.google.com/file/d/1zx_Y021xPT8Cy_-z_UqVszeG70sdJEdm/view?usp=sharing</t>
  </si>
  <si>
    <t>https://drive.google.com/file/d/1dNrMokHgxywslAb6PR4ekEf3SKRX6txv/view?usp=sharing</t>
  </si>
  <si>
    <t>https://drive.google.com/file/d/1FBBQUYZSAN9MkFeYIAAnwH2yPdd6LplR/view?usp=sharing</t>
  </si>
  <si>
    <t>https://drive.google.com/file/d/1j8Yw9-UyJ3zdNmlluQw1Nz2s_pOxs2p5/view?usp=sharing</t>
  </si>
  <si>
    <t>https://drive.google.com/file/d/1vKbh1toWyl-qJkN5qJA_nyOVxFeaRxRA/view?usp=sharing</t>
  </si>
  <si>
    <t>https://drive.google.com/file/d/1UkYGOlxkkY_dqcHYhAZoZZWAc7Lq_864/view?usp=sharing</t>
  </si>
  <si>
    <t>https://drive.google.com/file/d/1B7C0bl9MkGwuYHDY7SHJCKtvtg6VP5X1/view?usp=sharing</t>
  </si>
  <si>
    <t>https://drive.google.com/file/d/1Ce7un0--nnSZtDpR_aBf0SD_OtaMMF0B/view?usp=sharing</t>
  </si>
  <si>
    <t>https://drive.google.com/file/d/1C5EBa78tZD6YjPso2Q2HEJZ-6LHTuv_f/view?usp=sharing</t>
  </si>
  <si>
    <t>https://drive.google.com/file/d/13laQTIVFvVqJVfXWJX_n1S2u84Sb2qte/view?usp=sharing</t>
  </si>
  <si>
    <t>https://drive.google.com/file/d/1jq4YmlhAAkXWEZQXnBtFUB9vERA-zkHz/view?usp=sharing</t>
  </si>
  <si>
    <t>https://drive.google.com/file/d/1xAzck1a_t0wrHtTwfmTFXGXVTzx0A_mn/view?usp=sharing</t>
  </si>
  <si>
    <t>https://drive.google.com/file/d/1dxZOU8nrxD-iJS96FgMM0LX_EAbC9kbO/view?usp=sharing</t>
  </si>
  <si>
    <t>https://drive.google.com/file/d/18M0dJ1awV8TtlWoNIBstFz_L4yuETXPZ/view?usp=sharing</t>
  </si>
  <si>
    <t>https://drive.google.com/file/d/1ZOJrSrc_kMyRv1IfFSqTshSHixJ88lL1/view?usp=sharing</t>
  </si>
  <si>
    <t>https://drive.google.com/file/d/1yzheX0U8BcQH2-p8nozAEWM4mNSiee2a/view?usp=sharing</t>
  </si>
  <si>
    <t>https://drive.google.com/file/d/18taeUsT4okj2orCJQs_2Dg_PPomp7-L9/view?usp=sharing</t>
  </si>
  <si>
    <t>https://drive.google.com/file/d/1DK0efD9e-Xdg9NCxctCh4QwLeZg8AEs4/view?usp=sharing</t>
  </si>
  <si>
    <t>https://drive.google.com/file/d/1vAbRfTUUFL6Ynp_qv4vwNHxzzRbHWJDs/view?usp=sharing</t>
  </si>
  <si>
    <t>https://drive.google.com/file/d/1ZGQj-Jmt06QsWkMzctqqzkoWzmQaUqnr/view?usp=sharing</t>
  </si>
  <si>
    <t>https://drive.google.com/file/d/1VsNe1owRo3ICg9SkV_raZqdiSydmxiIF/view?usp=sharing</t>
  </si>
  <si>
    <t>https://drive.google.com/file/d/12eErOmQ_UJDF7pmjbhYhlHhZrh1Kr9Wj/view?usp=sharing</t>
  </si>
  <si>
    <t>https://drive.google.com/file/d/1KB-4mUQbGFnomeLA1E2cWksAOXJbNaEB/view?usp=sharing</t>
  </si>
  <si>
    <t>https://drive.google.com/file/d/1JIUswlgSGHGSDEXdO3vXn8K2H1GwwWSu/view?usp=sharing</t>
  </si>
  <si>
    <t>https://drive.google.com/file/d/1PN8EJ52RxrOpoPBmtpBcBaihk5Z8CWnl/view?usp=sharing</t>
  </si>
  <si>
    <t>https://drive.google.com/file/d/1hgY09cnAE0REb-STQSeAMyXf3yPzuRww/view?usp=sharing</t>
  </si>
  <si>
    <t>https://drive.google.com/file/d/11sh8UrghrDl6701KY7-jKwDWU_-P1uXG/view?usp=sharing</t>
  </si>
  <si>
    <t>https://drive.google.com/file/d/1XuR4hqPvGSeQE4-Q6bNlTFJ2n0YoKvqR/view?usp=sharing</t>
  </si>
  <si>
    <t>https://drive.google.com/file/d/1LLJSihoAuQS6A5KQjcoZR2FFNGOD0u0g/view?usp=sharing</t>
  </si>
  <si>
    <t>https://drive.google.com/file/d/1MhUGhCIEBRHOw_zhGb8rCQ6LDIa9_ZTi/view?usp=sharing</t>
  </si>
  <si>
    <t>https://drive.google.com/file/d/1kIjQ_Iq4t_NVxB1khpNeHNtKtDb7zbkX/view?usp=sharing</t>
  </si>
  <si>
    <t>https://drive.google.com/file/d/1It5b9RDjhzFgiiFRFpaJtyVJGRf3Pa0T/view?usp=sharing</t>
  </si>
  <si>
    <t>https://drive.google.com/file/d/11iTuGFx6n9sabPBnlauUPC8FmSpJRf9T/view?usp=sharing</t>
  </si>
  <si>
    <t>https://drive.google.com/file/d/1AlTGzVd6cnP7TUhQ9HrczZleHHaWHG7t/view?usp=sharing</t>
  </si>
  <si>
    <t>https://drive.google.com/file/d/1ol_z0iqUJUUjM-di1HQRvi1hybNHBXQQ/view?usp=drive_link</t>
  </si>
  <si>
    <t>https://drive.google.com/file/d/1xHwV3YYR3WZtB9hsRLtqPyjWjs22sn8U/view?usp=sharing</t>
  </si>
  <si>
    <t>https://drive.google.com/file/d/12Lz0cuNc9VJ7xMKY7v3MiH9zBBFWRbZc/view?usp=sharing</t>
  </si>
  <si>
    <t>https://drive.google.com/file/d/11KjpfzP7rNBCnqk_6SirmR6qnZpvTYcs/view?usp=sharing</t>
  </si>
  <si>
    <t>https://drive.google.com/file/d/1wjydvKIplhbZmY9qTO41iXqcbgi87d1V/view?usp=sharing</t>
  </si>
  <si>
    <t>https://drive.google.com/file/d/1xViGgjzmfPh8b9eykccTdkmaHkBwNFjl/view?usp=sharing</t>
  </si>
  <si>
    <t>https://drive.google.com/file/d/1bKNBk50dP9Kv2Iu1ZyA9kIvOgHUgPQy5/view?usp=sharing</t>
  </si>
  <si>
    <t>https://drive.google.com/file/d/1XprFRsbj3tuZ1tp012ROOWtPD1EqWzUj/view?usp=sharing</t>
  </si>
  <si>
    <t>https://drive.google.com/file/d/1ZryxhYLDccUPur35MY-34G7RH2_5ygKZ/view?usp=sharing</t>
  </si>
  <si>
    <t>https://drive.google.com/file/d/1l19S8wUCgZpJBLWR48yiCTjBvw4g5jNb/view?usp=sharing</t>
  </si>
  <si>
    <t>https://drive.google.com/file/d/1zrV4RxDNGFewaeTFmEqRJbFsza2619WD/view?usp=sharing</t>
  </si>
  <si>
    <t>https://drive.google.com/file/d/1TFziQ-wxzHWbiXQHJdMGTSszbEobL35c/view?usp=sharing</t>
  </si>
  <si>
    <t>https://drive.google.com/file/d/1DjmMFcmZkHD7xI15sOTTRSl-XXAX83SG/view?usp=sharing</t>
  </si>
  <si>
    <t>https://drive.google.com/file/d/1TxjZe1turYTpf4o7VKoSTsq8hyrfzBg3/view?usp=sharing</t>
  </si>
  <si>
    <t>https://drive.google.com/file/d/1HCXPWep_UwJWFYKZjTpwqV3YvNRxFwVY/view?usp=sharing</t>
  </si>
  <si>
    <t>https://drive.google.com/file/d/1BL2ijgO-pnCRXsjxKCVYcfsxUsmNs3_I/view?usp=sharing</t>
  </si>
  <si>
    <t>https://drive.google.com/file/d/1IKD-0W_6oc2srXiRKYmcXaCKGQ8QDAug/view?usp=sharing</t>
  </si>
  <si>
    <t>https://drive.google.com/file/d/1FLhdyqm2AJHi2GIKLY1Qc8TbSCYkHGrB/view?usp=sharing</t>
  </si>
  <si>
    <t>Sin información en el Hipervínculo al dcto de cumplimiento a resolución debido a que esta solicitud no generó recurso de revisión</t>
  </si>
  <si>
    <t>GERENCIA DE OPERACIONES</t>
  </si>
  <si>
    <t xml:space="preserve">GERENCIA DE ADMINISTRACION Y FINANZAS </t>
  </si>
  <si>
    <t xml:space="preserve">GERENCIA DE PLANEACION FISICA </t>
  </si>
  <si>
    <t xml:space="preserve">GERENCIA COMERCIAL </t>
  </si>
  <si>
    <t>DEPARTAMENTO DE CONTABILIDAD</t>
  </si>
  <si>
    <t>DEPARTAMENTO DE PRESUPUESTO</t>
  </si>
  <si>
    <t xml:space="preserve">DEPARTAMENTO DE CULTURA DEL AGUA </t>
  </si>
  <si>
    <t xml:space="preserve">DEPARTAMENTO DE NORMATIVIDAD, ADQUISICIONES DE BIENES Y SERVICIOS </t>
  </si>
  <si>
    <t xml:space="preserve">UNIDAD DE TRANSPARENCIA </t>
  </si>
  <si>
    <t xml:space="preserve">DEPARTAMNTO DE RECURSOS HUMANOS </t>
  </si>
  <si>
    <t>DEPARTAMENTO DE ACTIVOS FIJOS</t>
  </si>
  <si>
    <t>GERENCIA DE ADMINISTRACION Y FINANSAS</t>
  </si>
  <si>
    <t xml:space="preserve">GERENCIA DE CONSTRUCCION </t>
  </si>
  <si>
    <t>https://drive.google.com/file/d/1iWoPZnboS-_kVsCvYnMlBjuDtgO2WPOU/view?usp=sharing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</si>
</sst>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ZGQj-Jmt06QsWkMzctqqzkoWzmQaUqnr/view?usp=sharing" TargetMode="External"/><Relationship Id="rId18" Type="http://schemas.openxmlformats.org/officeDocument/2006/relationships/hyperlink" Target="https://drive.google.com/file/d/1dxZOU8nrxD-iJS96FgMM0LX_EAbC9kbO/view?usp=sharing" TargetMode="External"/><Relationship Id="rId26" Type="http://schemas.openxmlformats.org/officeDocument/2006/relationships/hyperlink" Target="https://drive.google.com/file/d/1xAzck1a_t0wrHtTwfmTFXGXVTzx0A_mn/view?usp=sharing" TargetMode="External"/><Relationship Id="rId3" Type="http://schemas.openxmlformats.org/officeDocument/2006/relationships/hyperlink" Target="https://drive.google.com/file/d/1tppZ2Hqze40Nw19MKwCAzxK7Gox1V7-f/view?usp=sharing" TargetMode="External"/><Relationship Id="rId21" Type="http://schemas.openxmlformats.org/officeDocument/2006/relationships/hyperlink" Target="https://drive.google.com/file/d/1UkYGOlxkkY_dqcHYhAZoZZWAc7Lq_864/view?usp=sharing" TargetMode="External"/><Relationship Id="rId7" Type="http://schemas.openxmlformats.org/officeDocument/2006/relationships/hyperlink" Target="https://drive.google.com/file/d/1hgY09cnAE0REb-STQSeAMyXf3yPzuRww/view?usp=sharing" TargetMode="External"/><Relationship Id="rId12" Type="http://schemas.openxmlformats.org/officeDocument/2006/relationships/hyperlink" Target="https://drive.google.com/file/d/1VsNe1owRo3ICg9SkV_raZqdiSydmxiIF/view?usp=sharing" TargetMode="External"/><Relationship Id="rId17" Type="http://schemas.openxmlformats.org/officeDocument/2006/relationships/hyperlink" Target="https://drive.google.com/file/d/18M0dJ1awV8TtlWoNIBstFz_L4yuETXPZ/view?usp=sharing" TargetMode="External"/><Relationship Id="rId25" Type="http://schemas.openxmlformats.org/officeDocument/2006/relationships/hyperlink" Target="https://drive.google.com/file/d/1B7C0bl9MkGwuYHDY7SHJCKtvtg6VP5X1/view?usp=sharing" TargetMode="External"/><Relationship Id="rId33" Type="http://schemas.openxmlformats.org/officeDocument/2006/relationships/hyperlink" Target="https://drive.google.com/file/d/1IKD-0W_6oc2srXiRKYmcXaCKGQ8QDAug/view?usp=sharing" TargetMode="External"/><Relationship Id="rId2" Type="http://schemas.openxmlformats.org/officeDocument/2006/relationships/hyperlink" Target="https://drive.google.com/file/d/1VlIBmyY7sJtT0m57fXjQz_IRftwgs2g3/view?usp=sharing" TargetMode="External"/><Relationship Id="rId16" Type="http://schemas.openxmlformats.org/officeDocument/2006/relationships/hyperlink" Target="https://drive.google.com/file/d/18taeUsT4okj2orCJQs_2Dg_PPomp7-L9/view?usp=sharing" TargetMode="External"/><Relationship Id="rId20" Type="http://schemas.openxmlformats.org/officeDocument/2006/relationships/hyperlink" Target="https://drive.google.com/file/d/1Ce7un0--nnSZtDpR_aBf0SD_OtaMMF0B/view?usp=sharing" TargetMode="External"/><Relationship Id="rId29" Type="http://schemas.openxmlformats.org/officeDocument/2006/relationships/hyperlink" Target="https://drive.google.com/file/d/1jq4YmlhAAkXWEZQXnBtFUB9vERA-zkHz/view?usp=sharing" TargetMode="External"/><Relationship Id="rId1" Type="http://schemas.openxmlformats.org/officeDocument/2006/relationships/hyperlink" Target="https://drive.google.com/file/d/1LnZ8ua7MPMlH7DUuj90O-AS6yi1neGmZ/view?usp=sharing" TargetMode="External"/><Relationship Id="rId6" Type="http://schemas.openxmlformats.org/officeDocument/2006/relationships/hyperlink" Target="https://drive.google.com/file/d/1dNrMokHgxywslAb6PR4ekEf3SKRX6txv/view?usp=sharing" TargetMode="External"/><Relationship Id="rId11" Type="http://schemas.openxmlformats.org/officeDocument/2006/relationships/hyperlink" Target="https://drive.google.com/file/d/12eErOmQ_UJDF7pmjbhYhlHhZrh1Kr9Wj/view?usp=sharing" TargetMode="External"/><Relationship Id="rId24" Type="http://schemas.openxmlformats.org/officeDocument/2006/relationships/hyperlink" Target="https://drive.google.com/file/d/1vKbh1toWyl-qJkN5qJA_nyOVxFeaRxRA/view?usp=sharing" TargetMode="External"/><Relationship Id="rId32" Type="http://schemas.openxmlformats.org/officeDocument/2006/relationships/hyperlink" Target="https://drive.google.com/file/d/1xViGgjzmfPh8b9eykccTdkmaHkBwNFjl/view?usp=sharing" TargetMode="External"/><Relationship Id="rId5" Type="http://schemas.openxmlformats.org/officeDocument/2006/relationships/hyperlink" Target="https://drive.google.com/file/d/1zx_Y021xPT8Cy_-z_UqVszeG70sdJEdm/view?usp=sharing" TargetMode="External"/><Relationship Id="rId15" Type="http://schemas.openxmlformats.org/officeDocument/2006/relationships/hyperlink" Target="https://drive.google.com/file/d/1DK0efD9e-Xdg9NCxctCh4QwLeZg8AEs4/view?usp=sharing" TargetMode="External"/><Relationship Id="rId23" Type="http://schemas.openxmlformats.org/officeDocument/2006/relationships/hyperlink" Target="https://drive.google.com/file/d/1FBBQUYZSAN9MkFeYIAAnwH2yPdd6LplR/view?usp=sharing" TargetMode="External"/><Relationship Id="rId28" Type="http://schemas.openxmlformats.org/officeDocument/2006/relationships/hyperlink" Target="https://drive.google.com/file/d/1ZOJrSrc_kMyRv1IfFSqTshSHixJ88lL1/view?usp=sharing" TargetMode="External"/><Relationship Id="rId10" Type="http://schemas.openxmlformats.org/officeDocument/2006/relationships/hyperlink" Target="https://drive.google.com/file/d/1KB-4mUQbGFnomeLA1E2cWksAOXJbNaEB/view?usp=sharing" TargetMode="External"/><Relationship Id="rId19" Type="http://schemas.openxmlformats.org/officeDocument/2006/relationships/hyperlink" Target="https://drive.google.com/file/d/13laQTIVFvVqJVfXWJX_n1S2u84Sb2qte/view?usp=sharing" TargetMode="External"/><Relationship Id="rId31" Type="http://schemas.openxmlformats.org/officeDocument/2006/relationships/hyperlink" Target="https://drive.google.com/file/d/1kIjQ_Iq4t_NVxB1khpNeHNtKtDb7zbkX/view?usp=sharing" TargetMode="External"/><Relationship Id="rId4" Type="http://schemas.openxmlformats.org/officeDocument/2006/relationships/hyperlink" Target="https://drive.google.com/file/d/1tFSy6Kz0DKVtCdu260K2ur56xkgSXYnS/view?usp=sharing" TargetMode="External"/><Relationship Id="rId9" Type="http://schemas.openxmlformats.org/officeDocument/2006/relationships/hyperlink" Target="https://drive.google.com/file/d/1JIUswlgSGHGSDEXdO3vXn8K2H1GwwWSu/view?usp=sharing" TargetMode="External"/><Relationship Id="rId14" Type="http://schemas.openxmlformats.org/officeDocument/2006/relationships/hyperlink" Target="https://drive.google.com/file/d/1vAbRfTUUFL6Ynp_qv4vwNHxzzRbHWJDs/view?usp=sharing" TargetMode="External"/><Relationship Id="rId22" Type="http://schemas.openxmlformats.org/officeDocument/2006/relationships/hyperlink" Target="https://drive.google.com/file/d/1j8Yw9-UyJ3zdNmlluQw1Nz2s_pOxs2p5/view?usp=sharing" TargetMode="External"/><Relationship Id="rId27" Type="http://schemas.openxmlformats.org/officeDocument/2006/relationships/hyperlink" Target="https://drive.google.com/file/d/1yzheX0U8BcQH2-p8nozAEWM4mNSiee2a/view?usp=sharing" TargetMode="External"/><Relationship Id="rId30" Type="http://schemas.openxmlformats.org/officeDocument/2006/relationships/hyperlink" Target="https://drive.google.com/file/d/1C5EBa78tZD6YjPso2Q2HEJZ-6LHTuv_f/view?usp=sharing" TargetMode="External"/><Relationship Id="rId8" Type="http://schemas.openxmlformats.org/officeDocument/2006/relationships/hyperlink" Target="https://drive.google.com/file/d/1PN8EJ52RxrOpoPBmtpBcBaihk5Z8CWn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F21" zoomScaleNormal="100" workbookViewId="0">
      <selection activeCell="H41" sqref="H4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77734375" bestFit="1" customWidth="1"/>
    <col min="5" max="5" width="15.88671875" bestFit="1" customWidth="1"/>
    <col min="6" max="6" width="38.77734375" bestFit="1" customWidth="1"/>
    <col min="7" max="7" width="41.21875" bestFit="1" customWidth="1"/>
    <col min="8" max="8" width="43.33203125" bestFit="1" customWidth="1"/>
    <col min="9" max="9" width="74.44140625" bestFit="1" customWidth="1"/>
    <col min="10" max="10" width="33.1093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5">
        <v>45017</v>
      </c>
      <c r="C8" s="5">
        <v>45107</v>
      </c>
      <c r="D8" t="s">
        <v>45</v>
      </c>
      <c r="E8" t="s">
        <v>46</v>
      </c>
      <c r="F8" s="6" t="s">
        <v>53</v>
      </c>
      <c r="G8" t="s">
        <v>83</v>
      </c>
      <c r="I8" t="s">
        <v>110</v>
      </c>
      <c r="J8" s="5">
        <v>45107</v>
      </c>
      <c r="K8" s="5">
        <v>45135</v>
      </c>
      <c r="L8" t="s">
        <v>109</v>
      </c>
    </row>
    <row r="9" spans="1:12" x14ac:dyDescent="0.3">
      <c r="A9">
        <v>2023</v>
      </c>
      <c r="B9" s="5">
        <v>45017</v>
      </c>
      <c r="C9" s="5">
        <v>45107</v>
      </c>
      <c r="D9" t="s">
        <v>45</v>
      </c>
      <c r="E9" t="s">
        <v>46</v>
      </c>
      <c r="F9" s="6" t="s">
        <v>54</v>
      </c>
      <c r="G9" t="s">
        <v>83</v>
      </c>
      <c r="I9" t="s">
        <v>111</v>
      </c>
      <c r="J9" s="5">
        <v>45107</v>
      </c>
      <c r="K9" s="5">
        <v>45135</v>
      </c>
      <c r="L9" t="s">
        <v>109</v>
      </c>
    </row>
    <row r="10" spans="1:12" x14ac:dyDescent="0.3">
      <c r="A10">
        <v>2023</v>
      </c>
      <c r="B10" s="5">
        <v>45017</v>
      </c>
      <c r="C10" s="5">
        <v>45107</v>
      </c>
      <c r="D10" t="s">
        <v>45</v>
      </c>
      <c r="E10" t="s">
        <v>51</v>
      </c>
      <c r="F10" s="6" t="s">
        <v>55</v>
      </c>
      <c r="G10" t="s">
        <v>84</v>
      </c>
      <c r="I10" t="s">
        <v>112</v>
      </c>
      <c r="J10" s="5">
        <v>45107</v>
      </c>
      <c r="K10" s="5">
        <v>45135</v>
      </c>
      <c r="L10" t="s">
        <v>109</v>
      </c>
    </row>
    <row r="11" spans="1:12" x14ac:dyDescent="0.3">
      <c r="A11">
        <v>2023</v>
      </c>
      <c r="B11" s="5">
        <v>45017</v>
      </c>
      <c r="C11" s="5">
        <v>45107</v>
      </c>
      <c r="D11" t="s">
        <v>45</v>
      </c>
      <c r="E11" t="s">
        <v>46</v>
      </c>
      <c r="F11" s="6" t="s">
        <v>56</v>
      </c>
      <c r="G11" t="s">
        <v>85</v>
      </c>
      <c r="I11" t="s">
        <v>113</v>
      </c>
      <c r="J11" s="5">
        <v>45107</v>
      </c>
      <c r="K11" s="5">
        <v>45135</v>
      </c>
      <c r="L11" t="s">
        <v>109</v>
      </c>
    </row>
    <row r="12" spans="1:12" x14ac:dyDescent="0.3">
      <c r="A12">
        <v>2023</v>
      </c>
      <c r="B12" s="5">
        <v>45017</v>
      </c>
      <c r="C12" s="5">
        <v>45107</v>
      </c>
      <c r="D12" t="s">
        <v>45</v>
      </c>
      <c r="E12" t="s">
        <v>46</v>
      </c>
      <c r="F12" s="6" t="s">
        <v>57</v>
      </c>
      <c r="G12" t="s">
        <v>86</v>
      </c>
      <c r="I12" t="s">
        <v>113</v>
      </c>
      <c r="J12" s="5">
        <v>45107</v>
      </c>
      <c r="K12" s="5">
        <v>45135</v>
      </c>
      <c r="L12" t="s">
        <v>109</v>
      </c>
    </row>
    <row r="13" spans="1:12" x14ac:dyDescent="0.3">
      <c r="A13">
        <v>2023</v>
      </c>
      <c r="B13" s="5">
        <v>45017</v>
      </c>
      <c r="C13" s="5">
        <v>45107</v>
      </c>
      <c r="D13" t="s">
        <v>45</v>
      </c>
      <c r="E13" t="s">
        <v>46</v>
      </c>
      <c r="F13" s="6" t="s">
        <v>58</v>
      </c>
      <c r="G13" s="6" t="s">
        <v>87</v>
      </c>
      <c r="I13" t="s">
        <v>114</v>
      </c>
      <c r="J13" s="5">
        <v>45107</v>
      </c>
      <c r="K13" s="5">
        <v>45135</v>
      </c>
      <c r="L13" t="s">
        <v>109</v>
      </c>
    </row>
    <row r="14" spans="1:12" x14ac:dyDescent="0.3">
      <c r="A14">
        <v>2023</v>
      </c>
      <c r="B14" s="5">
        <v>45017</v>
      </c>
      <c r="C14" s="5">
        <v>45107</v>
      </c>
      <c r="D14" t="s">
        <v>45</v>
      </c>
      <c r="E14" t="s">
        <v>46</v>
      </c>
      <c r="F14" s="6" t="s">
        <v>59</v>
      </c>
      <c r="G14" t="s">
        <v>88</v>
      </c>
      <c r="I14" t="s">
        <v>115</v>
      </c>
      <c r="J14" s="5">
        <v>45107</v>
      </c>
      <c r="K14" s="5">
        <v>45135</v>
      </c>
      <c r="L14" t="s">
        <v>109</v>
      </c>
    </row>
    <row r="15" spans="1:12" x14ac:dyDescent="0.3">
      <c r="A15">
        <v>2023</v>
      </c>
      <c r="B15" s="5">
        <v>45017</v>
      </c>
      <c r="C15" s="5">
        <v>45107</v>
      </c>
      <c r="D15" t="s">
        <v>45</v>
      </c>
      <c r="E15" t="s">
        <v>46</v>
      </c>
      <c r="F15" s="6" t="s">
        <v>60</v>
      </c>
      <c r="G15" t="s">
        <v>89</v>
      </c>
      <c r="I15" t="s">
        <v>116</v>
      </c>
      <c r="J15" s="5">
        <v>45107</v>
      </c>
      <c r="K15" s="5">
        <v>45135</v>
      </c>
      <c r="L15" t="s">
        <v>109</v>
      </c>
    </row>
    <row r="16" spans="1:12" x14ac:dyDescent="0.3">
      <c r="A16">
        <v>2023</v>
      </c>
      <c r="B16" s="5">
        <v>45017</v>
      </c>
      <c r="C16" s="5">
        <v>45107</v>
      </c>
      <c r="D16" t="s">
        <v>45</v>
      </c>
      <c r="E16" t="s">
        <v>46</v>
      </c>
      <c r="F16" s="6" t="s">
        <v>61</v>
      </c>
      <c r="G16" t="s">
        <v>90</v>
      </c>
      <c r="I16" t="s">
        <v>117</v>
      </c>
      <c r="J16" s="5">
        <v>45107</v>
      </c>
      <c r="K16" s="5">
        <v>45135</v>
      </c>
      <c r="L16" t="s">
        <v>109</v>
      </c>
    </row>
    <row r="17" spans="1:12" x14ac:dyDescent="0.3">
      <c r="A17">
        <v>2023</v>
      </c>
      <c r="B17" s="5">
        <v>45017</v>
      </c>
      <c r="C17" s="5">
        <v>45107</v>
      </c>
      <c r="D17" t="s">
        <v>45</v>
      </c>
      <c r="E17" t="s">
        <v>46</v>
      </c>
      <c r="F17" s="6" t="s">
        <v>62</v>
      </c>
      <c r="G17" t="s">
        <v>91</v>
      </c>
      <c r="I17" t="s">
        <v>117</v>
      </c>
      <c r="J17" s="5">
        <v>45107</v>
      </c>
      <c r="K17" s="5">
        <v>45135</v>
      </c>
      <c r="L17" t="s">
        <v>109</v>
      </c>
    </row>
    <row r="18" spans="1:12" x14ac:dyDescent="0.3">
      <c r="A18">
        <v>2023</v>
      </c>
      <c r="B18" s="5">
        <v>45017</v>
      </c>
      <c r="C18" s="5">
        <v>45107</v>
      </c>
      <c r="D18" t="s">
        <v>45</v>
      </c>
      <c r="E18" t="s">
        <v>46</v>
      </c>
      <c r="F18" s="6" t="s">
        <v>63</v>
      </c>
      <c r="G18" t="s">
        <v>92</v>
      </c>
      <c r="I18" t="s">
        <v>117</v>
      </c>
      <c r="J18" s="5">
        <v>45107</v>
      </c>
      <c r="K18" s="5">
        <v>45135</v>
      </c>
      <c r="L18" t="s">
        <v>109</v>
      </c>
    </row>
    <row r="19" spans="1:12" x14ac:dyDescent="0.3">
      <c r="A19">
        <v>2023</v>
      </c>
      <c r="B19" s="5">
        <v>45017</v>
      </c>
      <c r="C19" s="5">
        <v>45107</v>
      </c>
      <c r="D19" t="s">
        <v>45</v>
      </c>
      <c r="E19" t="s">
        <v>46</v>
      </c>
      <c r="F19" s="6" t="s">
        <v>64</v>
      </c>
      <c r="G19" t="s">
        <v>93</v>
      </c>
      <c r="I19" t="s">
        <v>117</v>
      </c>
      <c r="J19" s="5">
        <v>45107</v>
      </c>
      <c r="K19" s="5">
        <v>45135</v>
      </c>
      <c r="L19" t="s">
        <v>109</v>
      </c>
    </row>
    <row r="20" spans="1:12" x14ac:dyDescent="0.3">
      <c r="A20">
        <v>2023</v>
      </c>
      <c r="B20" s="5">
        <v>45017</v>
      </c>
      <c r="C20" s="5">
        <v>45107</v>
      </c>
      <c r="D20" t="s">
        <v>45</v>
      </c>
      <c r="E20" t="s">
        <v>46</v>
      </c>
      <c r="F20" s="6" t="s">
        <v>65</v>
      </c>
      <c r="G20" s="6" t="s">
        <v>96</v>
      </c>
      <c r="I20" t="s">
        <v>118</v>
      </c>
      <c r="J20" s="5">
        <v>45107</v>
      </c>
      <c r="K20" s="5">
        <v>45135</v>
      </c>
      <c r="L20" t="s">
        <v>109</v>
      </c>
    </row>
    <row r="21" spans="1:12" x14ac:dyDescent="0.3">
      <c r="A21">
        <v>2023</v>
      </c>
      <c r="B21" s="5">
        <v>45017</v>
      </c>
      <c r="C21" s="5">
        <v>45107</v>
      </c>
      <c r="D21" t="s">
        <v>45</v>
      </c>
      <c r="E21" t="s">
        <v>46</v>
      </c>
      <c r="F21" s="6" t="s">
        <v>66</v>
      </c>
      <c r="G21" t="s">
        <v>94</v>
      </c>
      <c r="I21" t="s">
        <v>110</v>
      </c>
      <c r="J21" s="5">
        <v>45107</v>
      </c>
      <c r="K21" s="5">
        <v>45135</v>
      </c>
      <c r="L21" t="s">
        <v>109</v>
      </c>
    </row>
    <row r="22" spans="1:12" x14ac:dyDescent="0.3">
      <c r="A22">
        <v>2023</v>
      </c>
      <c r="B22" s="5">
        <v>45017</v>
      </c>
      <c r="C22" s="5">
        <v>45107</v>
      </c>
      <c r="D22" t="s">
        <v>45</v>
      </c>
      <c r="E22" t="s">
        <v>46</v>
      </c>
      <c r="F22" s="6" t="s">
        <v>67</v>
      </c>
      <c r="G22" t="s">
        <v>95</v>
      </c>
      <c r="I22" t="s">
        <v>112</v>
      </c>
      <c r="J22" s="5">
        <v>45107</v>
      </c>
      <c r="K22" s="5">
        <v>45135</v>
      </c>
      <c r="L22" t="s">
        <v>109</v>
      </c>
    </row>
    <row r="23" spans="1:12" x14ac:dyDescent="0.3">
      <c r="A23">
        <v>2023</v>
      </c>
      <c r="B23" s="5">
        <v>45017</v>
      </c>
      <c r="C23" s="5">
        <v>45107</v>
      </c>
      <c r="D23" t="s">
        <v>45</v>
      </c>
      <c r="E23" t="s">
        <v>46</v>
      </c>
      <c r="F23" s="6" t="s">
        <v>68</v>
      </c>
      <c r="G23" t="s">
        <v>97</v>
      </c>
      <c r="I23" t="s">
        <v>112</v>
      </c>
      <c r="J23" s="5">
        <v>45107</v>
      </c>
      <c r="K23" s="5">
        <v>45135</v>
      </c>
      <c r="L23" t="s">
        <v>109</v>
      </c>
    </row>
    <row r="24" spans="1:12" x14ac:dyDescent="0.3">
      <c r="A24">
        <v>2023</v>
      </c>
      <c r="B24" s="5">
        <v>45017</v>
      </c>
      <c r="C24" s="5">
        <v>45107</v>
      </c>
      <c r="D24" t="s">
        <v>45</v>
      </c>
      <c r="E24" t="s">
        <v>46</v>
      </c>
      <c r="F24" s="6" t="s">
        <v>69</v>
      </c>
      <c r="G24" t="s">
        <v>98</v>
      </c>
      <c r="I24" t="s">
        <v>112</v>
      </c>
      <c r="J24" s="5">
        <v>45107</v>
      </c>
      <c r="K24" s="5">
        <v>45135</v>
      </c>
      <c r="L24" t="s">
        <v>109</v>
      </c>
    </row>
    <row r="25" spans="1:12" x14ac:dyDescent="0.3">
      <c r="A25">
        <v>2023</v>
      </c>
      <c r="B25" s="5">
        <v>45017</v>
      </c>
      <c r="C25" s="5">
        <v>45107</v>
      </c>
      <c r="D25" t="s">
        <v>45</v>
      </c>
      <c r="E25" t="s">
        <v>46</v>
      </c>
      <c r="F25" s="6" t="s">
        <v>70</v>
      </c>
      <c r="G25" t="s">
        <v>99</v>
      </c>
      <c r="I25" t="s">
        <v>116</v>
      </c>
      <c r="J25" s="5">
        <v>45107</v>
      </c>
      <c r="K25" s="5">
        <v>45135</v>
      </c>
      <c r="L25" t="s">
        <v>109</v>
      </c>
    </row>
    <row r="26" spans="1:12" x14ac:dyDescent="0.3">
      <c r="A26">
        <v>2023</v>
      </c>
      <c r="B26" s="5">
        <v>45017</v>
      </c>
      <c r="C26" s="5">
        <v>45107</v>
      </c>
      <c r="D26" t="s">
        <v>45</v>
      </c>
      <c r="E26" t="s">
        <v>46</v>
      </c>
      <c r="F26" s="6" t="s">
        <v>71</v>
      </c>
      <c r="G26" t="s">
        <v>100</v>
      </c>
      <c r="I26" t="s">
        <v>119</v>
      </c>
      <c r="J26" s="5">
        <v>45107</v>
      </c>
      <c r="K26" s="5">
        <v>45135</v>
      </c>
      <c r="L26" t="s">
        <v>109</v>
      </c>
    </row>
    <row r="27" spans="1:12" x14ac:dyDescent="0.3">
      <c r="A27">
        <v>2023</v>
      </c>
      <c r="B27" s="5">
        <v>45017</v>
      </c>
      <c r="C27" s="5">
        <v>45107</v>
      </c>
      <c r="D27" t="s">
        <v>45</v>
      </c>
      <c r="E27" t="s">
        <v>46</v>
      </c>
      <c r="F27" s="6" t="s">
        <v>72</v>
      </c>
      <c r="G27" t="s">
        <v>101</v>
      </c>
      <c r="I27" t="s">
        <v>112</v>
      </c>
      <c r="J27" s="5">
        <v>45107</v>
      </c>
      <c r="K27" s="5">
        <v>45135</v>
      </c>
      <c r="L27" t="s">
        <v>109</v>
      </c>
    </row>
    <row r="28" spans="1:12" x14ac:dyDescent="0.3">
      <c r="A28">
        <v>2023</v>
      </c>
      <c r="B28" s="5">
        <v>45017</v>
      </c>
      <c r="C28" s="5">
        <v>45107</v>
      </c>
      <c r="D28" t="s">
        <v>45</v>
      </c>
      <c r="E28" t="s">
        <v>46</v>
      </c>
      <c r="F28" s="6" t="s">
        <v>73</v>
      </c>
      <c r="G28" t="s">
        <v>102</v>
      </c>
      <c r="I28" t="s">
        <v>118</v>
      </c>
      <c r="J28" s="5">
        <v>45107</v>
      </c>
      <c r="K28" s="5">
        <v>45135</v>
      </c>
      <c r="L28" t="s">
        <v>109</v>
      </c>
    </row>
    <row r="29" spans="1:12" x14ac:dyDescent="0.3">
      <c r="A29">
        <v>2023</v>
      </c>
      <c r="B29" s="5">
        <v>45017</v>
      </c>
      <c r="C29" s="5">
        <v>45107</v>
      </c>
      <c r="D29" t="s">
        <v>45</v>
      </c>
      <c r="E29" t="s">
        <v>46</v>
      </c>
      <c r="F29" s="6" t="s">
        <v>74</v>
      </c>
      <c r="G29" t="s">
        <v>103</v>
      </c>
      <c r="I29" t="s">
        <v>120</v>
      </c>
      <c r="J29" s="5">
        <v>45107</v>
      </c>
      <c r="K29" s="5">
        <v>45135</v>
      </c>
      <c r="L29" t="s">
        <v>109</v>
      </c>
    </row>
    <row r="30" spans="1:12" x14ac:dyDescent="0.3">
      <c r="A30">
        <v>2023</v>
      </c>
      <c r="B30" s="5">
        <v>45017</v>
      </c>
      <c r="C30" s="5">
        <v>45107</v>
      </c>
      <c r="D30" t="s">
        <v>45</v>
      </c>
      <c r="E30" t="s">
        <v>46</v>
      </c>
      <c r="F30" s="6" t="s">
        <v>75</v>
      </c>
      <c r="G30" t="s">
        <v>104</v>
      </c>
      <c r="I30" t="s">
        <v>111</v>
      </c>
      <c r="J30" s="5">
        <v>45107</v>
      </c>
      <c r="K30" s="5">
        <v>45135</v>
      </c>
      <c r="L30" t="s">
        <v>109</v>
      </c>
    </row>
    <row r="31" spans="1:12" x14ac:dyDescent="0.3">
      <c r="A31">
        <v>2023</v>
      </c>
      <c r="B31" s="5">
        <v>45017</v>
      </c>
      <c r="C31" s="5">
        <v>45107</v>
      </c>
      <c r="D31" t="s">
        <v>45</v>
      </c>
      <c r="E31" t="s">
        <v>46</v>
      </c>
      <c r="F31" s="6" t="s">
        <v>76</v>
      </c>
      <c r="G31" t="s">
        <v>105</v>
      </c>
      <c r="I31" t="s">
        <v>111</v>
      </c>
      <c r="J31" s="5">
        <v>45107</v>
      </c>
      <c r="K31" s="5">
        <v>45135</v>
      </c>
      <c r="L31" t="s">
        <v>109</v>
      </c>
    </row>
    <row r="32" spans="1:12" x14ac:dyDescent="0.3">
      <c r="A32">
        <v>2023</v>
      </c>
      <c r="B32" s="5">
        <v>45017</v>
      </c>
      <c r="C32" s="5">
        <v>45107</v>
      </c>
      <c r="D32" t="s">
        <v>45</v>
      </c>
      <c r="E32" t="s">
        <v>46</v>
      </c>
      <c r="F32" s="6" t="s">
        <v>77</v>
      </c>
      <c r="G32" t="s">
        <v>104</v>
      </c>
      <c r="I32" t="s">
        <v>121</v>
      </c>
      <c r="J32" s="5">
        <v>45107</v>
      </c>
      <c r="K32" s="5">
        <v>45135</v>
      </c>
      <c r="L32" t="s">
        <v>109</v>
      </c>
    </row>
    <row r="33" spans="1:12" x14ac:dyDescent="0.3">
      <c r="A33">
        <v>2023</v>
      </c>
      <c r="B33" s="5">
        <v>45017</v>
      </c>
      <c r="C33" s="5">
        <v>45107</v>
      </c>
      <c r="D33" t="s">
        <v>45</v>
      </c>
      <c r="E33" t="s">
        <v>46</v>
      </c>
      <c r="F33" s="6" t="s">
        <v>78</v>
      </c>
      <c r="G33" t="s">
        <v>106</v>
      </c>
      <c r="I33" t="s">
        <v>110</v>
      </c>
      <c r="J33" s="5">
        <v>45107</v>
      </c>
      <c r="K33" s="5">
        <v>45135</v>
      </c>
      <c r="L33" t="s">
        <v>109</v>
      </c>
    </row>
    <row r="34" spans="1:12" x14ac:dyDescent="0.3">
      <c r="A34">
        <v>2023</v>
      </c>
      <c r="B34" s="5">
        <v>45017</v>
      </c>
      <c r="C34" s="5">
        <v>45107</v>
      </c>
      <c r="D34" t="s">
        <v>45</v>
      </c>
      <c r="E34" t="s">
        <v>50</v>
      </c>
      <c r="F34" s="6" t="s">
        <v>79</v>
      </c>
      <c r="G34" t="s">
        <v>123</v>
      </c>
      <c r="I34" t="s">
        <v>110</v>
      </c>
      <c r="J34" s="5">
        <v>45107</v>
      </c>
      <c r="K34" s="5">
        <v>45135</v>
      </c>
      <c r="L34" t="s">
        <v>109</v>
      </c>
    </row>
    <row r="35" spans="1:12" x14ac:dyDescent="0.3">
      <c r="A35">
        <v>2023</v>
      </c>
      <c r="B35" s="5">
        <v>45017</v>
      </c>
      <c r="C35" s="5">
        <v>45107</v>
      </c>
      <c r="D35" t="s">
        <v>45</v>
      </c>
      <c r="E35" t="s">
        <v>46</v>
      </c>
      <c r="F35" s="6" t="s">
        <v>80</v>
      </c>
      <c r="G35" s="6" t="s">
        <v>107</v>
      </c>
      <c r="I35" t="s">
        <v>113</v>
      </c>
      <c r="J35" s="5">
        <v>45107</v>
      </c>
      <c r="K35" s="5">
        <v>45135</v>
      </c>
      <c r="L35" t="s">
        <v>109</v>
      </c>
    </row>
    <row r="36" spans="1:12" x14ac:dyDescent="0.3">
      <c r="A36">
        <v>2023</v>
      </c>
      <c r="B36" s="5">
        <v>45017</v>
      </c>
      <c r="C36" s="5">
        <v>45107</v>
      </c>
      <c r="D36" t="s">
        <v>45</v>
      </c>
      <c r="E36" t="s">
        <v>46</v>
      </c>
      <c r="F36" s="6" t="s">
        <v>81</v>
      </c>
      <c r="G36" t="s">
        <v>107</v>
      </c>
      <c r="I36" t="s">
        <v>122</v>
      </c>
      <c r="J36" s="5">
        <v>45107</v>
      </c>
      <c r="K36" s="5">
        <v>45135</v>
      </c>
      <c r="L36" t="s">
        <v>109</v>
      </c>
    </row>
    <row r="37" spans="1:12" x14ac:dyDescent="0.3">
      <c r="A37">
        <v>2023</v>
      </c>
      <c r="B37" s="5">
        <v>45017</v>
      </c>
      <c r="C37" s="5">
        <v>45107</v>
      </c>
      <c r="D37" t="s">
        <v>45</v>
      </c>
      <c r="E37" t="s">
        <v>46</v>
      </c>
      <c r="F37" s="6" t="s">
        <v>82</v>
      </c>
      <c r="G37" t="s">
        <v>108</v>
      </c>
      <c r="I37" t="s">
        <v>113</v>
      </c>
      <c r="J37" s="5">
        <v>45107</v>
      </c>
      <c r="K37" s="5">
        <v>45135</v>
      </c>
      <c r="L37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37" r:id="rId7"/>
    <hyperlink ref="F36" r:id="rId8"/>
    <hyperlink ref="F35" r:id="rId9"/>
    <hyperlink ref="F34" r:id="rId10"/>
    <hyperlink ref="F33" r:id="rId11"/>
    <hyperlink ref="F32" r:id="rId12"/>
    <hyperlink ref="F31" r:id="rId13"/>
    <hyperlink ref="F30" r:id="rId14"/>
    <hyperlink ref="F29" r:id="rId15"/>
    <hyperlink ref="F28" r:id="rId16"/>
    <hyperlink ref="F25" r:id="rId17"/>
    <hyperlink ref="F24" r:id="rId18"/>
    <hyperlink ref="F21" r:id="rId19"/>
    <hyperlink ref="F19" r:id="rId20"/>
    <hyperlink ref="F17" r:id="rId21"/>
    <hyperlink ref="F15" r:id="rId22"/>
    <hyperlink ref="F14" r:id="rId23"/>
    <hyperlink ref="F16" r:id="rId24"/>
    <hyperlink ref="F18" r:id="rId25"/>
    <hyperlink ref="F23" r:id="rId26"/>
    <hyperlink ref="F27" r:id="rId27"/>
    <hyperlink ref="F26" r:id="rId28"/>
    <hyperlink ref="F22" r:id="rId29"/>
    <hyperlink ref="F20" r:id="rId30"/>
    <hyperlink ref="G13" r:id="rId31"/>
    <hyperlink ref="G20" r:id="rId32"/>
    <hyperlink ref="G35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Informaciòn</cp:lastModifiedBy>
  <dcterms:created xsi:type="dcterms:W3CDTF">2023-07-28T20:57:22Z</dcterms:created>
  <dcterms:modified xsi:type="dcterms:W3CDTF">2023-07-28T22:27:05Z</dcterms:modified>
</cp:coreProperties>
</file>