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48.200.129.83\acceso a la informacion\SIPOT\SIPOT CAI\2023\FRACCIONES TRIMESTRALES 2023\1ER TRIM 2023\"/>
    </mc:Choice>
  </mc:AlternateContent>
  <bookViews>
    <workbookView xWindow="0" yWindow="0" windowWidth="23040" windowHeight="937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<sst xmlns="http://schemas.openxmlformats.org/spreadsheetml/2006/main" count="315" uniqueCount="156">
  <si>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</si>
  <si>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</si>
  <si>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</si>
  <si>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</si>
  <si>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</si>
  <si>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</si>
  <si>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</si>
  <si>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</si>
  <si>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</si>
  <si>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</si>
  <si>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</si>
  <si>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</si>
  <si>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</si>
  <si>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</si>
  <si>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</si>
  <si>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</si>
  <si>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</si>
  <si>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</si>
  <si>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</si>
  <si>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</si>
  <si>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</si>
  <si>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</si>
  <si>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</si>
  <si>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</si>
  <si>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</si>
  <si>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</si>
  <si>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</si>
  <si>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</si>
  <si>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</si>
  <si>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</si>
  <si>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</si>
  <si>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</si>
  <si>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</si>
  <si>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</si>
  <si>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</si>
  <si>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</si>
  <si>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</si>
  <si>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</si>
  <si>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</si>
  <si>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</si>
  <si>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</si>
  <si>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</si>
  <si>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</si>
  <si>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</si>
  <si>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</si>
  <si>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</si>
  <si>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</si>
  <si>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</si>
  <si>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</si>
  <si>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</si>
  <si>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</si>
  <si>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</si>
  <si>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</si>
  <si>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Sin información en el Hipervínculo al dcto de cumplimiento a resolución debido a que esta solicitud no generó recurso de revisión</t>
  </si>
  <si>
    <t>Sin información en el Hipervínculo al dcto de cumplimiento a resolución debido a que CEAIP no ha emitido resolución en relación con el recurso de revisión RR0015719</t>
  </si>
  <si>
    <t>Sin información en el Hipervínculo al dcto de cumplimiento a resolución debido a que CEAIP no ha emitido resolución en relación con el recurso de revisión RR0015619</t>
  </si>
  <si>
    <t>GERENCIA DE OPERACIONES</t>
  </si>
  <si>
    <t xml:space="preserve">GERENCIA DE CONSTRUCCION </t>
  </si>
  <si>
    <t>DEPARTAMENTO DE PRESUPUESTO</t>
  </si>
  <si>
    <t>DEPARTAMENTO DE CONTABILIDAD</t>
  </si>
  <si>
    <t>DIRECCION JURIDICA</t>
  </si>
  <si>
    <t>Sin información en el Hipervínculo al dcto de cumplimiento a resolución debido a que el recurso aun no es resuelto.</t>
  </si>
  <si>
    <t xml:space="preserve">GERENCIA DE CONTRUCCION, GERENCIA DE PLANEACION FISICA Y GERENCIA COMERCIAL </t>
  </si>
  <si>
    <t xml:space="preserve">GERENCIA COMERCIAL </t>
  </si>
  <si>
    <t xml:space="preserve">DEPARTAMENTO DE RECURSOS HUMANOS </t>
  </si>
  <si>
    <t>GERENCIA DE CONTRUCCION</t>
  </si>
  <si>
    <t xml:space="preserve">GERENCIA DE CONTRUCCION </t>
  </si>
  <si>
    <t xml:space="preserve">GERENCIA DEL ORGANO INTERNO DE CONTROL </t>
  </si>
  <si>
    <t xml:space="preserve">DEPARTAMENTO DE CONTABILIDAD, GERENCIA DEL ORGANO INTERNO DE CONTROL Y DEPARTAMENTO DE NORMATIVIDAD, ADQUISICIONES DE BIENES Y SERVICIOS </t>
  </si>
  <si>
    <t>GERENCIA DE OPERACIONES Y GERENCIA DE ADMINISTRACION Y FINANZAS</t>
  </si>
  <si>
    <t xml:space="preserve">UNIDAD DE TRANSPARENCIA </t>
  </si>
  <si>
    <t>https://drive.google.com/file/d/1-gSwJ-roNiiXMqWsW4nzYccjQgzGdRkC/view?usp=share_link</t>
  </si>
  <si>
    <t>https://drive.google.com/file/d/1QmEOh1tSkSvEtKulGuSykqBbhfuQl12a/view?usp=share_link</t>
  </si>
  <si>
    <t>https://drive.google.com/file/d/1svD4ILVgj-A7FNDoOQTGMkvh8P4JBHXe/view?usp=share_link</t>
  </si>
  <si>
    <t>https://drive.google.com/file/d/1tHBaqDQ66Uli67c9VurMCdo34l01jQe6/view?usp=share_link</t>
  </si>
  <si>
    <t>https://drive.google.com/file/d/1wyK27g8KArQBHH4zMcRh1BTyXiURFSL4/view?usp=share_link</t>
  </si>
  <si>
    <t>https://drive.google.com/file/d/1HazG2Afj66g5pWlTHgbQpnJb8rj0iJbI/view?usp=share_link</t>
  </si>
  <si>
    <t>https://drive.google.com/file/d/1ZoGnv6PjSOk4qQhPbTW0XzDRTrmvh8kp/view?usp=share_link</t>
  </si>
  <si>
    <t>https://drive.google.com/file/d/1KFRim0VL4Lx2spnvN4VZ313Jx_EIq61s/view?usp=share_link</t>
  </si>
  <si>
    <t>https://drive.google.com/file/d/1hb2Nuefs2_LzGOwXNLYrHxu89MYgkvLz/view?usp=share_link</t>
  </si>
  <si>
    <t>https://drive.google.com/file/d/1Rb2LIIklNNGZei01nNlK-SICItUoNspt/view?usp=share_link</t>
  </si>
  <si>
    <t>https://drive.google.com/file/d/1SLPMdZtGVxdWbtjpfGJUQIRTMbKANQZ3/view?usp=share_link</t>
  </si>
  <si>
    <t>https://drive.google.com/file/d/1j-IiKt-ekuwJybDfROq4CfPXrJHeQQNh/view?usp=share_link</t>
  </si>
  <si>
    <t>https://drive.google.com/file/d/14L2keKFR-wX9lcwpyvcs3qzcye9iIdNR/view?usp=share_link</t>
  </si>
  <si>
    <t>https://drive.google.com/file/d/1YnLntXfw5mckRRDsQv-z81vph6d8G2AK/view?usp=share_link</t>
  </si>
  <si>
    <t>https://drive.google.com/file/d/1dpn78XdtxafwB-sB-kZQZv2_EDx2cvfZ/view?usp=share_link</t>
  </si>
  <si>
    <t>https://drive.google.com/file/d/1s2-s-hJ2r91XIcJS9OQQpF7tZivlsZXu/view?usp=share_link</t>
  </si>
  <si>
    <t>https://drive.google.com/file/d/1jSIPPN5GCVoJiXpQB-MlwpAoSvoRg3W3/view?usp=share_link</t>
  </si>
  <si>
    <t>https://drive.google.com/file/d/1DmxWQQqX5QRECcCFZ3wwXawG18O3l813/view?usp=share_link</t>
  </si>
  <si>
    <t>https://drive.google.com/file/d/1DvLK3C1OCBTtDcdaxxsu0vbV88xAw6YD/view?usp=share_link</t>
  </si>
  <si>
    <t>https://drive.google.com/file/d/1FvWdFL4BauLj2PCagutj9oOnYC58h7lW/view?usp=share_link</t>
  </si>
  <si>
    <t>https://drive.google.com/file/d/17e6BmubyZNqhwIx85B4Tz_F-20VwK6RU/view?usp=share_link</t>
  </si>
  <si>
    <t>https://drive.google.com/file/d/1o-5fmNYFFe1t74stqJEfg70eY9KEIMb8/view?usp=share_link</t>
  </si>
  <si>
    <t>https://drive.google.com/file/d/1r8nUU0y9vYlV0NwElfz79Bq1_5XBekxK/view?usp=share_link</t>
  </si>
  <si>
    <t>https://drive.google.com/file/d/1EByheP_fycXag_XFsDeOgX0KO_nbsc74/view?usp=share_link</t>
  </si>
  <si>
    <t>https://drive.google.com/file/d/1D27_9MJfQ4BMItlRYJB6tuTNGGk2bicL/view?usp=share_link</t>
  </si>
  <si>
    <t>https://drive.google.com/file/d/1N0UJmHeBbpQFnvA3cnVPF_xu8M02-ZZp/view?usp=share_link</t>
  </si>
  <si>
    <t>https://drive.google.com/file/d/1qC79E9Sxc7Sun73XPjBHq3EP2qO6GNS-/view?usp=share_link</t>
  </si>
  <si>
    <t>https://drive.google.com/file/d/1_nGqL5zyhlcC3NoKDBFb-I3DoU3T5QMX/view?usp=share_link</t>
  </si>
  <si>
    <t>https://drive.google.com/file/d/1rt1mv9hS3r_VcxiNj1-1FHqfMUxgbAuX/view?usp=share_link</t>
  </si>
  <si>
    <t>https://drive.google.com/file/d/1bo7D5JDt1ZW1qWHpCpyWbRGT8DM9syhv/view?usp=share_link</t>
  </si>
  <si>
    <t>https://drive.google.com/file/d/17VHCxhasMGVlhy0N5YubLntkuKq4qD7q/view?usp=share_link</t>
  </si>
  <si>
    <t>https://drive.google.com/file/d/1KQKMYLW2SU1GV3a-deFys8Fy-tOvUnuN/view?usp=share_link</t>
  </si>
  <si>
    <t>https://drive.google.com/file/d/1OJJr4hUICYNmsIGUIMPQI1pmlHrrpgCy/view?usp=share_link</t>
  </si>
  <si>
    <t>https://drive.google.com/file/d/1WEma1ymdCMNJl0lIJp1-5nhWRmT3j5hk/view?usp=share_link</t>
  </si>
  <si>
    <t>https://drive.google.com/file/d/1df0hZRDJn0xPSrd-Pj_QRtcpKcLMFEH0/view?usp=share_link</t>
  </si>
  <si>
    <t>https://drive.google.com/file/d/1sZbcLAcpE96eRag__d5WxilgfWy3L3RU/view?usp=share_link</t>
  </si>
  <si>
    <t>https://drive.google.com/file/d/1CbBDIStNF1wVo0L5IGcF64fAa6UMLoB4/view?usp=share_link</t>
  </si>
  <si>
    <t>https://drive.google.com/file/d/1f9HbJgpsOSH5FfjmIscqKQvGSOXqDA0M/view?usp=share_link</t>
  </si>
  <si>
    <t>https://drive.google.com/file/d/1zheFqTy7cZhrjSJp6A7IEdbadTeqhGO-/view?usp=share_link</t>
  </si>
  <si>
    <t>https://drive.google.com/file/d/1qpvBcQf1Gj6Pujol2DJLzWkoZ0CQbIAV/view?usp=share_link</t>
  </si>
  <si>
    <t>https://drive.google.com/file/d/1qipGkrwmvK_kcK-BrywCgqe3-lp44oVT/view?usp=share_link</t>
  </si>
  <si>
    <t>https://drive.google.com/file/d/1j2KVOaqxZG_ENCu_Hi-QmgTXQSRjDnBo/view?usp=share_link</t>
  </si>
  <si>
    <t>https://drive.google.com/file/d/1lGTQf2ApgJKIDrLXPI3d_NJGu87DLMYI/view?usp=sharing</t>
  </si>
  <si>
    <t>https://drive.google.com/file/d/1SXVl3ynV8c3uN7-ZMWnhBx44Xn1gsE-G/view?usp=share_link</t>
  </si>
  <si>
    <t>https://drive.google.com/file/d/1908Moxa-uNcUp02bPMSUs3Y_8PFntSVt/view?usp=share_link</t>
  </si>
  <si>
    <t>https://drive.google.com/file/d/11Vleuow5bZG8fjLXlIa_jeVEPZVea_fB/view?usp=share_link</t>
  </si>
  <si>
    <t>https://drive.google.com/file/d/1qYZ85mc03nWIcBTaqSNqJBVEiRmIhL8k/view?usp=share_link</t>
  </si>
  <si>
    <t>https://drive.google.com/file/d/12rWu9qnzW2Zg8coF9_k3PWAceTdKDwVR/view?usp=share_link</t>
  </si>
  <si>
    <t>https://drive.google.com/file/d/1qadVoJMQ12z2oV0JOXaBBzn3cqdmmI19/view?usp=share_link</t>
  </si>
  <si>
    <t>https://drive.google.com/file/d/16iHm2l3Jswp7WD1DOpuHeLG04Vd9Uxsc/view?usp=share_link</t>
  </si>
  <si>
    <t>https://drive.google.com/file/d/17sAPzrd7e0DjQQh54JJmUadS6VcrKCQ5/view?usp=share_link</t>
  </si>
  <si>
    <t>https://drive.google.com/file/d/12kuOhMjD4ZP3y_6VsUK1KIwxBNhBc2H3/view?usp=share_link</t>
  </si>
  <si>
    <t>https://drive.google.com/file/d/1e8W9JPsm7ihjQzmCXp4vCj-ZVKvLYmb4/view?usp=share_link</t>
  </si>
  <si>
    <t>https://drive.google.com/file/d/1vz7cx0kqJNvbVAusif618jPXwxLKOabv/view?usp=share_link</t>
  </si>
  <si>
    <t>https://drive.google.com/file/d/1nDziiMhuI09bFQyVc7kJQAu3mhAXZKiT/view?usp=share_link</t>
  </si>
  <si>
    <t>https://drive.google.com/file/d/1RYFMUPIEH3q8QRkxZl0uBLnfwcoIxrF6/view?usp=share_link</t>
  </si>
  <si>
    <t>https://drive.google.com/file/d/1K0316SFxPM8YDweI9A_0nP-6k6Qc7onx/view?usp=share_link</t>
  </si>
  <si>
    <t>https://drive.google.com/file/d/1sWCL-I2iuoPucknWBUO7LbBl1nDYNneH/view?usp=share_link</t>
  </si>
  <si>
    <t>https://drive.google.com/file/d/1cEwSRZN_-eAxPbjmrOnQBsrZjKI7V1ju/view?usp=share_link</t>
  </si>
  <si>
    <t>https://drive.google.com/file/d/10HZOB_ph1aJdNqqxDmrfb_CnK3k72--R/view?usp=share_link</t>
  </si>
  <si>
    <t>https://drive.google.com/file/d/1QrfvVzzwwQ5G2I7rFhBEKoA_xhxRvc1y/view?usp=share_link</t>
  </si>
  <si>
    <t>https://drive.google.com/file/d/1KMThGw-PaVgymxku1SkI5CHHUh_1gPFW/view?usp=share_link</t>
  </si>
  <si>
    <t>https://drive.google.com/file/d/1OveHRH3hJ_-aC6ksXKT81Iv84D7ihoHx/view?usp=share_link</t>
  </si>
  <si>
    <t>https://drive.google.com/file/d/1-3qYYSqbpgIbuVDoBL49JIx6vymJyX_C/view?usp=share_link</t>
  </si>
  <si>
    <t>https://drive.google.com/file/d/1WsU1A2pstlwHwBDHqWw-CW43LomyeTBE/view?usp=share_link</t>
  </si>
  <si>
    <t>https://drive.google.com/file/d/11jSjY_Iw2IoIWpdfOPcHxgnnT-nx1WUP/view?usp=share_link</t>
  </si>
  <si>
    <t>https://drive.google.com/file/d/1545Q1HZutz2ODWPbQkMr08MioaFG3s6l/view?usp=share_link</t>
  </si>
  <si>
    <t>https://drive.google.com/file/d/1pzMi4oJJtkoejiGXR95-2rpFPmCWeX7I/view?usp=share_link</t>
  </si>
  <si>
    <t>https://drive.google.com/file/d/1LzewEmBGAiPiQJQCPw6vGij2rRU9crFz/view?usp=share_link</t>
  </si>
  <si>
    <t>https://drive.google.com/file/d/1z3lgTJlaKS1KO46tluf-WgfOyuMt2mBH/view?usp=share_link</t>
  </si>
  <si>
    <t>https://drive.google.com/file/d/1FQ21-z4-1Gku6hvoYn-BOsmkz5dTn6Zw/view?usp=share_link</t>
  </si>
  <si>
    <t>https://drive.google.com/file/d/1TVFoliZFA1m6oyXvlM09T-xqoSEWe2xn/view?usp=share_link</t>
  </si>
  <si>
    <t>https://drive.google.com/file/d/1hmjKeA_c8LKWiKnNMEtH-1U-Uf9b6TGk/view?usp=share_link</t>
  </si>
  <si>
    <t>https://drive.google.com/file/d/15-AtIfY-YBrNhBNd2UNI_2mIQovJIIUg/view?usp=share_link</t>
  </si>
  <si>
    <t>https://drive.google.com/file/d/147A_i6slSDhVjzYwDc_MdnrqSnolKBqC/view?usp=share_link</t>
  </si>
  <si>
    <t>https://drive.google.com/file/d/1ti_a7jU77CQ31v4JHBu2HAxmRE1luXgJ/view?usp=share_link</t>
  </si>
  <si>
    <t>https://drive.google.com/file/d/1WFvwgkUDVsF2fLBqc9z8Lhne84Ompzng/view?usp=share_link</t>
  </si>
  <si>
    <t>https://drive.google.com/file/d/1KpvHZyDOuKxYntUcjctS2x6XElUL3_1A/view?usp=share_link</t>
  </si>
  <si>
    <t>https://drive.google.com/file/d/1uzmB9ftuy058v-5LuZtcH7Yp5lT1_hSD/view?usp=share_link</t>
  </si>
  <si>
    <t>https://drive.google.com/file/d/1yXQoRn2hMCCo4Cph1WFJEPqCX80HsPBc/view?usp=share_link</t>
  </si>
  <si>
    <t>https://drive.google.com/file/d/1FL3GtTplyytMc8wROmVU-gvWXFXqUQ8-/view?usp=share_link</t>
  </si>
  <si>
    <t>https://drive.google.com/file/d/1624-z6UQW2rQnfsLahwsAcd65Qikn4mc/view?usp=share_link</t>
  </si>
  <si>
    <t>https://drive.google.com/file/d/1XgwlChtOr_M4XPPYGdhUjXQVbnNLcjdM/view?usp=share_link</t>
  </si>
  <si>
    <t>https://drive.google.com/file/d/10L09FISxO53d2WjD2e074fIUnkzlPy3P/view?usp=share_link</t>
  </si>
  <si>
    <t>https://drive.google.com/file/d/1x2_xm0w9K2mU7YY_aL5n66O0OFzwAleE/view?usp=share_link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</si>
</sst>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9"/>
      <color rgb="FF000000"/>
      <name val="Century Gothic"/>
    </font>
    <font>
      <sz val="9"/>
      <color theme="1"/>
      <name val="Century Gothic"/>
    </font>
    <font>
      <sz val="10"/>
      <color theme="1"/>
      <name val="Century Gothic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4" fillId="0" borderId="0" xfId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 vertical="top" wrapText="1"/>
    </xf>
    <xf numFmtId="0" fontId="0" fillId="0" borderId="0" xfId="0"/>
    <xf numFmtId="0" fontId="4" fillId="0" borderId="0" xfId="1" applyFill="1"/>
    <xf numFmtId="0" fontId="0" fillId="3" borderId="0" xfId="0" applyFill="1" applyAlignment="1">
      <alignment vertical="top"/>
    </xf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0" fillId="0" borderId="0" xfId="0" applyBorder="1"/>
    <xf numFmtId="0" fontId="3" fillId="4" borderId="0" xfId="0" applyFont="1" applyFill="1" applyBorder="1" applyAlignment="1">
      <alignment horizontal="center" wrapText="1"/>
    </xf>
    <xf numFmtId="1" fontId="5" fillId="0" borderId="0" xfId="0" applyNumberFormat="1" applyFont="1" applyBorder="1" applyAlignment="1">
      <alignment horizontal="center" wrapText="1"/>
    </xf>
    <xf numFmtId="1" fontId="6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1" fillId="0" borderId="0" xfId="0" applyFont="1" applyFill="1" applyAlignment="1">
      <alignment vertical="top"/>
    </xf>
    <xf numFmtId="1" fontId="4" fillId="0" borderId="0" xfId="1" applyNumberFormat="1" applyFill="1" applyBorder="1" applyAlignment="1">
      <alignment horizontal="center" wrapText="1"/>
    </xf>
    <xf numFmtId="1" fontId="4" fillId="0" borderId="0" xfId="1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N0UJmHeBbpQFnvA3cnVPF_xu8M02-ZZp/view?usp=share_link" TargetMode="External"/><Relationship Id="rId21" Type="http://schemas.openxmlformats.org/officeDocument/2006/relationships/hyperlink" Target="https://drive.google.com/file/d/17e6BmubyZNqhwIx85B4Tz_F-20VwK6RU/view?usp=share_link" TargetMode="External"/><Relationship Id="rId42" Type="http://schemas.openxmlformats.org/officeDocument/2006/relationships/hyperlink" Target="https://drive.google.com/file/d/1j2KVOaqxZG_ENCu_Hi-QmgTXQSRjDnBo/view?usp=share_link" TargetMode="External"/><Relationship Id="rId47" Type="http://schemas.openxmlformats.org/officeDocument/2006/relationships/hyperlink" Target="https://drive.google.com/file/d/1qYZ85mc03nWIcBTaqSNqJBVEiRmIhL8k/view?usp=share_link" TargetMode="External"/><Relationship Id="rId63" Type="http://schemas.openxmlformats.org/officeDocument/2006/relationships/hyperlink" Target="https://drive.google.com/file/d/1OveHRH3hJ_-aC6ksXKT81Iv84D7ihoHx/view?usp=share_link" TargetMode="External"/><Relationship Id="rId68" Type="http://schemas.openxmlformats.org/officeDocument/2006/relationships/hyperlink" Target="https://drive.google.com/file/d/1pzMi4oJJtkoejiGXR95-2rpFPmCWeX7I/view?usp=share_link" TargetMode="External"/><Relationship Id="rId84" Type="http://schemas.openxmlformats.org/officeDocument/2006/relationships/hyperlink" Target="https://drive.google.com/file/d/10L09FISxO53d2WjD2e074fIUnkzlPy3P/view?usp=share_link" TargetMode="External"/><Relationship Id="rId16" Type="http://schemas.openxmlformats.org/officeDocument/2006/relationships/hyperlink" Target="https://drive.google.com/file/d/1s2-s-hJ2r91XIcJS9OQQpF7tZivlsZXu/view?usp=share_link" TargetMode="External"/><Relationship Id="rId11" Type="http://schemas.openxmlformats.org/officeDocument/2006/relationships/hyperlink" Target="https://drive.google.com/file/d/1SLPMdZtGVxdWbtjpfGJUQIRTMbKANQZ3/view?usp=share_link" TargetMode="External"/><Relationship Id="rId32" Type="http://schemas.openxmlformats.org/officeDocument/2006/relationships/hyperlink" Target="https://drive.google.com/file/d/1KQKMYLW2SU1GV3a-deFys8Fy-tOvUnuN/view?usp=share_link" TargetMode="External"/><Relationship Id="rId37" Type="http://schemas.openxmlformats.org/officeDocument/2006/relationships/hyperlink" Target="https://drive.google.com/file/d/1CbBDIStNF1wVo0L5IGcF64fAa6UMLoB4/view?usp=share_link" TargetMode="External"/><Relationship Id="rId53" Type="http://schemas.openxmlformats.org/officeDocument/2006/relationships/hyperlink" Target="https://drive.google.com/file/d/1e8W9JPsm7ihjQzmCXp4vCj-ZVKvLYmb4/view?usp=share_link" TargetMode="External"/><Relationship Id="rId58" Type="http://schemas.openxmlformats.org/officeDocument/2006/relationships/hyperlink" Target="https://drive.google.com/file/d/1sWCL-I2iuoPucknWBUO7LbBl1nDYNneH/view?usp=share_link" TargetMode="External"/><Relationship Id="rId74" Type="http://schemas.openxmlformats.org/officeDocument/2006/relationships/hyperlink" Target="https://drive.google.com/file/d/15-AtIfY-YBrNhBNd2UNI_2mIQovJIIUg/view?usp=share_link" TargetMode="External"/><Relationship Id="rId79" Type="http://schemas.openxmlformats.org/officeDocument/2006/relationships/hyperlink" Target="https://drive.google.com/file/d/1uzmB9ftuy058v-5LuZtcH7Yp5lT1_hSD/view?usp=share_link" TargetMode="External"/><Relationship Id="rId5" Type="http://schemas.openxmlformats.org/officeDocument/2006/relationships/hyperlink" Target="https://drive.google.com/file/d/1wyK27g8KArQBHH4zMcRh1BTyXiURFSL4/view?usp=share_link" TargetMode="External"/><Relationship Id="rId19" Type="http://schemas.openxmlformats.org/officeDocument/2006/relationships/hyperlink" Target="https://drive.google.com/file/d/1DvLK3C1OCBTtDcdaxxsu0vbV88xAw6YD/view?usp=share_link" TargetMode="External"/><Relationship Id="rId14" Type="http://schemas.openxmlformats.org/officeDocument/2006/relationships/hyperlink" Target="https://drive.google.com/file/d/1YnLntXfw5mckRRDsQv-z81vph6d8G2AK/view?usp=share_link" TargetMode="External"/><Relationship Id="rId22" Type="http://schemas.openxmlformats.org/officeDocument/2006/relationships/hyperlink" Target="https://drive.google.com/file/d/1o-5fmNYFFe1t74stqJEfg70eY9KEIMb8/view?usp=share_link" TargetMode="External"/><Relationship Id="rId27" Type="http://schemas.openxmlformats.org/officeDocument/2006/relationships/hyperlink" Target="https://drive.google.com/file/d/1qC79E9Sxc7Sun73XPjBHq3EP2qO6GNS-/view?usp=share_link" TargetMode="External"/><Relationship Id="rId30" Type="http://schemas.openxmlformats.org/officeDocument/2006/relationships/hyperlink" Target="https://drive.google.com/file/d/1bo7D5JDt1ZW1qWHpCpyWbRGT8DM9syhv/view?usp=share_link" TargetMode="External"/><Relationship Id="rId35" Type="http://schemas.openxmlformats.org/officeDocument/2006/relationships/hyperlink" Target="https://drive.google.com/file/d/1df0hZRDJn0xPSrd-Pj_QRtcpKcLMFEH0/view?usp=share_link" TargetMode="External"/><Relationship Id="rId43" Type="http://schemas.openxmlformats.org/officeDocument/2006/relationships/hyperlink" Target="https://drive.google.com/file/d/1lGTQf2ApgJKIDrLXPI3d_NJGu87DLMYI/view?usp=sharing" TargetMode="External"/><Relationship Id="rId48" Type="http://schemas.openxmlformats.org/officeDocument/2006/relationships/hyperlink" Target="https://drive.google.com/file/d/12rWu9qnzW2Zg8coF9_k3PWAceTdKDwVR/view?usp=share_link" TargetMode="External"/><Relationship Id="rId56" Type="http://schemas.openxmlformats.org/officeDocument/2006/relationships/hyperlink" Target="https://drive.google.com/file/d/1RYFMUPIEH3q8QRkxZl0uBLnfwcoIxrF6/view?usp=share_link" TargetMode="External"/><Relationship Id="rId64" Type="http://schemas.openxmlformats.org/officeDocument/2006/relationships/hyperlink" Target="https://drive.google.com/file/d/1-3qYYSqbpgIbuVDoBL49JIx6vymJyX_C/view?usp=share_link" TargetMode="External"/><Relationship Id="rId69" Type="http://schemas.openxmlformats.org/officeDocument/2006/relationships/hyperlink" Target="https://drive.google.com/file/d/1LzewEmBGAiPiQJQCPw6vGij2rRU9crFz/view?usp=share_link" TargetMode="External"/><Relationship Id="rId77" Type="http://schemas.openxmlformats.org/officeDocument/2006/relationships/hyperlink" Target="https://drive.google.com/file/d/1WFvwgkUDVsF2fLBqc9z8Lhne84Ompzng/view?usp=share_link" TargetMode="External"/><Relationship Id="rId8" Type="http://schemas.openxmlformats.org/officeDocument/2006/relationships/hyperlink" Target="https://drive.google.com/file/d/1KFRim0VL4Lx2spnvN4VZ313Jx_EIq61s/view?usp=share_link" TargetMode="External"/><Relationship Id="rId51" Type="http://schemas.openxmlformats.org/officeDocument/2006/relationships/hyperlink" Target="https://drive.google.com/file/d/17sAPzrd7e0DjQQh54JJmUadS6VcrKCQ5/view?usp=share_link" TargetMode="External"/><Relationship Id="rId72" Type="http://schemas.openxmlformats.org/officeDocument/2006/relationships/hyperlink" Target="https://drive.google.com/file/d/1TVFoliZFA1m6oyXvlM09T-xqoSEWe2xn/view?usp=share_link" TargetMode="External"/><Relationship Id="rId80" Type="http://schemas.openxmlformats.org/officeDocument/2006/relationships/hyperlink" Target="https://drive.google.com/file/d/1yXQoRn2hMCCo4Cph1WFJEPqCX80HsPBc/view?usp=share_link" TargetMode="External"/><Relationship Id="rId85" Type="http://schemas.openxmlformats.org/officeDocument/2006/relationships/hyperlink" Target="https://drive.google.com/file/d/1x2_xm0w9K2mU7YY_aL5n66O0OFzwAleE/view?usp=share_link" TargetMode="External"/><Relationship Id="rId3" Type="http://schemas.openxmlformats.org/officeDocument/2006/relationships/hyperlink" Target="https://drive.google.com/file/d/1svD4ILVgj-A7FNDoOQTGMkvh8P4JBHXe/view?usp=share_link" TargetMode="External"/><Relationship Id="rId12" Type="http://schemas.openxmlformats.org/officeDocument/2006/relationships/hyperlink" Target="https://drive.google.com/file/d/1j-IiKt-ekuwJybDfROq4CfPXrJHeQQNh/view?usp=share_link" TargetMode="External"/><Relationship Id="rId17" Type="http://schemas.openxmlformats.org/officeDocument/2006/relationships/hyperlink" Target="https://drive.google.com/file/d/1jSIPPN5GCVoJiXpQB-MlwpAoSvoRg3W3/view?usp=share_link" TargetMode="External"/><Relationship Id="rId25" Type="http://schemas.openxmlformats.org/officeDocument/2006/relationships/hyperlink" Target="https://drive.google.com/file/d/1D27_9MJfQ4BMItlRYJB6tuTNGGk2bicL/view?usp=share_link" TargetMode="External"/><Relationship Id="rId33" Type="http://schemas.openxmlformats.org/officeDocument/2006/relationships/hyperlink" Target="https://drive.google.com/file/d/1OJJr4hUICYNmsIGUIMPQI1pmlHrrpgCy/view?usp=share_link" TargetMode="External"/><Relationship Id="rId38" Type="http://schemas.openxmlformats.org/officeDocument/2006/relationships/hyperlink" Target="https://drive.google.com/file/d/1f9HbJgpsOSH5FfjmIscqKQvGSOXqDA0M/view?usp=share_link" TargetMode="External"/><Relationship Id="rId46" Type="http://schemas.openxmlformats.org/officeDocument/2006/relationships/hyperlink" Target="https://drive.google.com/file/d/11Vleuow5bZG8fjLXlIa_jeVEPZVea_fB/view?usp=share_link" TargetMode="External"/><Relationship Id="rId59" Type="http://schemas.openxmlformats.org/officeDocument/2006/relationships/hyperlink" Target="https://drive.google.com/file/d/1cEwSRZN_-eAxPbjmrOnQBsrZjKI7V1ju/view?usp=share_link" TargetMode="External"/><Relationship Id="rId67" Type="http://schemas.openxmlformats.org/officeDocument/2006/relationships/hyperlink" Target="https://drive.google.com/file/d/1545Q1HZutz2ODWPbQkMr08MioaFG3s6l/view?usp=share_link" TargetMode="External"/><Relationship Id="rId20" Type="http://schemas.openxmlformats.org/officeDocument/2006/relationships/hyperlink" Target="https://drive.google.com/file/d/1FvWdFL4BauLj2PCagutj9oOnYC58h7lW/view?usp=share_link" TargetMode="External"/><Relationship Id="rId41" Type="http://schemas.openxmlformats.org/officeDocument/2006/relationships/hyperlink" Target="https://drive.google.com/file/d/1qipGkrwmvK_kcK-BrywCgqe3-lp44oVT/view?usp=share_link" TargetMode="External"/><Relationship Id="rId54" Type="http://schemas.openxmlformats.org/officeDocument/2006/relationships/hyperlink" Target="https://drive.google.com/file/d/1vz7cx0kqJNvbVAusif618jPXwxLKOabv/view?usp=share_link" TargetMode="External"/><Relationship Id="rId62" Type="http://schemas.openxmlformats.org/officeDocument/2006/relationships/hyperlink" Target="https://drive.google.com/file/d/1KMThGw-PaVgymxku1SkI5CHHUh_1gPFW/view?usp=share_link" TargetMode="External"/><Relationship Id="rId70" Type="http://schemas.openxmlformats.org/officeDocument/2006/relationships/hyperlink" Target="https://drive.google.com/file/d/1z3lgTJlaKS1KO46tluf-WgfOyuMt2mBH/view?usp=share_link" TargetMode="External"/><Relationship Id="rId75" Type="http://schemas.openxmlformats.org/officeDocument/2006/relationships/hyperlink" Target="https://drive.google.com/file/d/147A_i6slSDhVjzYwDc_MdnrqSnolKBqC/view?usp=share_link" TargetMode="External"/><Relationship Id="rId83" Type="http://schemas.openxmlformats.org/officeDocument/2006/relationships/hyperlink" Target="https://drive.google.com/file/d/1XgwlChtOr_M4XPPYGdhUjXQVbnNLcjdM/view?usp=share_link" TargetMode="External"/><Relationship Id="rId1" Type="http://schemas.openxmlformats.org/officeDocument/2006/relationships/hyperlink" Target="https://drive.google.com/file/d/1-gSwJ-roNiiXMqWsW4nzYccjQgzGdRkC/view?usp=share_link" TargetMode="External"/><Relationship Id="rId6" Type="http://schemas.openxmlformats.org/officeDocument/2006/relationships/hyperlink" Target="https://drive.google.com/file/d/1HazG2Afj66g5pWlTHgbQpnJb8rj0iJbI/view?usp=share_link" TargetMode="External"/><Relationship Id="rId15" Type="http://schemas.openxmlformats.org/officeDocument/2006/relationships/hyperlink" Target="https://drive.google.com/file/d/1dpn78XdtxafwB-sB-kZQZv2_EDx2cvfZ/view?usp=share_link" TargetMode="External"/><Relationship Id="rId23" Type="http://schemas.openxmlformats.org/officeDocument/2006/relationships/hyperlink" Target="https://drive.google.com/file/d/1r8nUU0y9vYlV0NwElfz79Bq1_5XBekxK/view?usp=share_link" TargetMode="External"/><Relationship Id="rId28" Type="http://schemas.openxmlformats.org/officeDocument/2006/relationships/hyperlink" Target="https://drive.google.com/file/d/1_nGqL5zyhlcC3NoKDBFb-I3DoU3T5QMX/view?usp=share_link" TargetMode="External"/><Relationship Id="rId36" Type="http://schemas.openxmlformats.org/officeDocument/2006/relationships/hyperlink" Target="https://drive.google.com/file/d/1sZbcLAcpE96eRag__d5WxilgfWy3L3RU/view?usp=share_link" TargetMode="External"/><Relationship Id="rId49" Type="http://schemas.openxmlformats.org/officeDocument/2006/relationships/hyperlink" Target="https://drive.google.com/file/d/1qadVoJMQ12z2oV0JOXaBBzn3cqdmmI19/view?usp=share_link" TargetMode="External"/><Relationship Id="rId57" Type="http://schemas.openxmlformats.org/officeDocument/2006/relationships/hyperlink" Target="https://drive.google.com/file/d/1K0316SFxPM8YDweI9A_0nP-6k6Qc7onx/view?usp=share_link" TargetMode="External"/><Relationship Id="rId10" Type="http://schemas.openxmlformats.org/officeDocument/2006/relationships/hyperlink" Target="https://drive.google.com/file/d/1Rb2LIIklNNGZei01nNlK-SICItUoNspt/view?usp=share_link" TargetMode="External"/><Relationship Id="rId31" Type="http://schemas.openxmlformats.org/officeDocument/2006/relationships/hyperlink" Target="https://drive.google.com/file/d/17VHCxhasMGVlhy0N5YubLntkuKq4qD7q/view?usp=share_link" TargetMode="External"/><Relationship Id="rId44" Type="http://schemas.openxmlformats.org/officeDocument/2006/relationships/hyperlink" Target="https://drive.google.com/file/d/1SXVl3ynV8c3uN7-ZMWnhBx44Xn1gsE-G/view?usp=share_link" TargetMode="External"/><Relationship Id="rId52" Type="http://schemas.openxmlformats.org/officeDocument/2006/relationships/hyperlink" Target="https://drive.google.com/file/d/12kuOhMjD4ZP3y_6VsUK1KIwxBNhBc2H3/view?usp=share_link" TargetMode="External"/><Relationship Id="rId60" Type="http://schemas.openxmlformats.org/officeDocument/2006/relationships/hyperlink" Target="https://drive.google.com/file/d/10HZOB_ph1aJdNqqxDmrfb_CnK3k72--R/view?usp=share_link" TargetMode="External"/><Relationship Id="rId65" Type="http://schemas.openxmlformats.org/officeDocument/2006/relationships/hyperlink" Target="https://drive.google.com/file/d/1WsU1A2pstlwHwBDHqWw-CW43LomyeTBE/view?usp=share_link" TargetMode="External"/><Relationship Id="rId73" Type="http://schemas.openxmlformats.org/officeDocument/2006/relationships/hyperlink" Target="https://drive.google.com/file/d/1hmjKeA_c8LKWiKnNMEtH-1U-Uf9b6TGk/view?usp=share_link" TargetMode="External"/><Relationship Id="rId78" Type="http://schemas.openxmlformats.org/officeDocument/2006/relationships/hyperlink" Target="https://drive.google.com/file/d/1KpvHZyDOuKxYntUcjctS2x6XElUL3_1A/view?usp=share_link" TargetMode="External"/><Relationship Id="rId81" Type="http://schemas.openxmlformats.org/officeDocument/2006/relationships/hyperlink" Target="https://drive.google.com/file/d/1FL3GtTplyytMc8wROmVU-gvWXFXqUQ8-/view?usp=share_link" TargetMode="External"/><Relationship Id="rId86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tHBaqDQ66Uli67c9VurMCdo34l01jQe6/view?usp=share_link" TargetMode="External"/><Relationship Id="rId9" Type="http://schemas.openxmlformats.org/officeDocument/2006/relationships/hyperlink" Target="https://drive.google.com/file/d/1hb2Nuefs2_LzGOwXNLYrHxu89MYgkvLz/view?usp=share_link" TargetMode="External"/><Relationship Id="rId13" Type="http://schemas.openxmlformats.org/officeDocument/2006/relationships/hyperlink" Target="https://drive.google.com/file/d/14L2keKFR-wX9lcwpyvcs3qzcye9iIdNR/view?usp=share_link" TargetMode="External"/><Relationship Id="rId18" Type="http://schemas.openxmlformats.org/officeDocument/2006/relationships/hyperlink" Target="https://drive.google.com/file/d/1DmxWQQqX5QRECcCFZ3wwXawG18O3l813/view?usp=share_link" TargetMode="External"/><Relationship Id="rId39" Type="http://schemas.openxmlformats.org/officeDocument/2006/relationships/hyperlink" Target="https://drive.google.com/file/d/1zheFqTy7cZhrjSJp6A7IEdbadTeqhGO-/view?usp=share_link" TargetMode="External"/><Relationship Id="rId34" Type="http://schemas.openxmlformats.org/officeDocument/2006/relationships/hyperlink" Target="https://drive.google.com/file/d/1WEma1ymdCMNJl0lIJp1-5nhWRmT3j5hk/view?usp=share_link" TargetMode="External"/><Relationship Id="rId50" Type="http://schemas.openxmlformats.org/officeDocument/2006/relationships/hyperlink" Target="https://drive.google.com/file/d/16iHm2l3Jswp7WD1DOpuHeLG04Vd9Uxsc/view?usp=share_link" TargetMode="External"/><Relationship Id="rId55" Type="http://schemas.openxmlformats.org/officeDocument/2006/relationships/hyperlink" Target="https://drive.google.com/file/d/1nDziiMhuI09bFQyVc7kJQAu3mhAXZKiT/view?usp=share_link" TargetMode="External"/><Relationship Id="rId76" Type="http://schemas.openxmlformats.org/officeDocument/2006/relationships/hyperlink" Target="https://drive.google.com/file/d/1ti_a7jU77CQ31v4JHBu2HAxmRE1luXgJ/view?usp=share_link" TargetMode="External"/><Relationship Id="rId7" Type="http://schemas.openxmlformats.org/officeDocument/2006/relationships/hyperlink" Target="https://drive.google.com/file/d/1ZoGnv6PjSOk4qQhPbTW0XzDRTrmvh8kp/view?usp=share_link" TargetMode="External"/><Relationship Id="rId71" Type="http://schemas.openxmlformats.org/officeDocument/2006/relationships/hyperlink" Target="https://drive.google.com/file/d/1FQ21-z4-1Gku6hvoYn-BOsmkz5dTn6Zw/view?usp=share_link" TargetMode="External"/><Relationship Id="rId2" Type="http://schemas.openxmlformats.org/officeDocument/2006/relationships/hyperlink" Target="https://drive.google.com/file/d/1QmEOh1tSkSvEtKulGuSykqBbhfuQl12a/view?usp=share_link" TargetMode="External"/><Relationship Id="rId29" Type="http://schemas.openxmlformats.org/officeDocument/2006/relationships/hyperlink" Target="https://drive.google.com/file/d/1rt1mv9hS3r_VcxiNj1-1FHqfMUxgbAuX/view?usp=share_link" TargetMode="External"/><Relationship Id="rId24" Type="http://schemas.openxmlformats.org/officeDocument/2006/relationships/hyperlink" Target="https://drive.google.com/file/d/1EByheP_fycXag_XFsDeOgX0KO_nbsc74/view?usp=share_link" TargetMode="External"/><Relationship Id="rId40" Type="http://schemas.openxmlformats.org/officeDocument/2006/relationships/hyperlink" Target="https://drive.google.com/file/d/1qpvBcQf1Gj6Pujol2DJLzWkoZ0CQbIAV/view?usp=share_link" TargetMode="External"/><Relationship Id="rId45" Type="http://schemas.openxmlformats.org/officeDocument/2006/relationships/hyperlink" Target="https://drive.google.com/file/d/1908Moxa-uNcUp02bPMSUs3Y_8PFntSVt/view?usp=share_link" TargetMode="External"/><Relationship Id="rId66" Type="http://schemas.openxmlformats.org/officeDocument/2006/relationships/hyperlink" Target="https://drive.google.com/file/d/11jSjY_Iw2IoIWpdfOPcHxgnnT-nx1WUP/view?usp=share_link" TargetMode="External"/><Relationship Id="rId61" Type="http://schemas.openxmlformats.org/officeDocument/2006/relationships/hyperlink" Target="https://drive.google.com/file/d/1QrfvVzzwwQ5G2I7rFhBEKoA_xhxRvc1y/view?usp=share_link" TargetMode="External"/><Relationship Id="rId82" Type="http://schemas.openxmlformats.org/officeDocument/2006/relationships/hyperlink" Target="https://drive.google.com/file/d/1624-z6UQW2rQnfsLahwsAcd65Qikn4mc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topLeftCell="D44" workbookViewId="0">
      <selection activeCell="G59" sqref="G5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6640625" bestFit="1" customWidth="1"/>
    <col min="5" max="5" width="28.88671875" customWidth="1"/>
    <col min="6" max="6" width="38.6640625" style="13" bestFit="1" customWidth="1"/>
    <col min="7" max="7" width="74.88671875" bestFit="1" customWidth="1"/>
    <col min="8" max="8" width="43.33203125" bestFit="1" customWidth="1"/>
    <col min="9" max="9" width="74.44140625" bestFit="1" customWidth="1"/>
    <col min="10" max="10" width="33.109375" bestFit="1" customWidth="1"/>
    <col min="11" max="11" width="20.109375" bestFit="1" customWidth="1"/>
    <col min="12" max="12" width="56.88671875" customWidth="1"/>
  </cols>
  <sheetData>
    <row r="1" spans="1:12" hidden="1" x14ac:dyDescent="0.3">
      <c r="A1" t="s">
        <v>0</v>
      </c>
    </row>
    <row r="2" spans="1:12" x14ac:dyDescent="0.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2" x14ac:dyDescent="0.3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s="13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13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22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1" t="s">
        <v>31</v>
      </c>
      <c r="F7" s="14" t="s">
        <v>32</v>
      </c>
      <c r="G7" s="12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0.100000000000001" customHeight="1" x14ac:dyDescent="0.3">
      <c r="A8" s="2">
        <v>2023</v>
      </c>
      <c r="B8" s="3">
        <v>44927</v>
      </c>
      <c r="C8" s="3">
        <v>45016</v>
      </c>
      <c r="D8" s="2" t="s">
        <v>45</v>
      </c>
      <c r="E8" s="2" t="s">
        <v>46</v>
      </c>
      <c r="F8" s="20" t="s">
        <v>71</v>
      </c>
      <c r="G8" s="4" t="s">
        <v>113</v>
      </c>
      <c r="H8" s="15"/>
      <c r="I8" s="5" t="s">
        <v>70</v>
      </c>
      <c r="J8" s="3">
        <v>45017</v>
      </c>
      <c r="K8" s="3">
        <v>45016</v>
      </c>
      <c r="L8" s="6" t="s">
        <v>53</v>
      </c>
    </row>
    <row r="9" spans="1:12" ht="20.100000000000001" customHeight="1" x14ac:dyDescent="0.3">
      <c r="A9" s="2">
        <v>2023</v>
      </c>
      <c r="B9" s="3">
        <v>44927</v>
      </c>
      <c r="C9" s="3">
        <v>45016</v>
      </c>
      <c r="D9" s="2" t="s">
        <v>45</v>
      </c>
      <c r="E9" s="2" t="s">
        <v>46</v>
      </c>
      <c r="F9" s="20" t="s">
        <v>72</v>
      </c>
      <c r="G9" s="4" t="s">
        <v>114</v>
      </c>
      <c r="H9" s="15"/>
      <c r="I9" s="5" t="s">
        <v>58</v>
      </c>
      <c r="J9" s="3">
        <v>45017</v>
      </c>
      <c r="K9" s="3">
        <v>45016</v>
      </c>
      <c r="L9" s="6" t="s">
        <v>53</v>
      </c>
    </row>
    <row r="10" spans="1:12" ht="20.100000000000001" customHeight="1" x14ac:dyDescent="0.3">
      <c r="A10" s="2">
        <v>2023</v>
      </c>
      <c r="B10" s="3">
        <v>44927</v>
      </c>
      <c r="C10" s="3">
        <v>45016</v>
      </c>
      <c r="D10" s="2" t="s">
        <v>45</v>
      </c>
      <c r="E10" s="2" t="s">
        <v>46</v>
      </c>
      <c r="F10" s="20" t="s">
        <v>73</v>
      </c>
      <c r="G10" s="4" t="s">
        <v>115</v>
      </c>
      <c r="H10" s="15"/>
      <c r="I10" s="5" t="s">
        <v>58</v>
      </c>
      <c r="J10" s="3">
        <v>45017</v>
      </c>
      <c r="K10" s="3">
        <v>45016</v>
      </c>
      <c r="L10" s="6" t="s">
        <v>53</v>
      </c>
    </row>
    <row r="11" spans="1:12" ht="20.100000000000001" customHeight="1" x14ac:dyDescent="0.3">
      <c r="A11" s="2">
        <v>2023</v>
      </c>
      <c r="B11" s="3">
        <v>44927</v>
      </c>
      <c r="C11" s="3">
        <v>45016</v>
      </c>
      <c r="D11" s="2" t="s">
        <v>45</v>
      </c>
      <c r="E11" s="2" t="s">
        <v>46</v>
      </c>
      <c r="F11" s="20" t="s">
        <v>74</v>
      </c>
      <c r="G11" s="4" t="s">
        <v>116</v>
      </c>
      <c r="H11" s="15"/>
      <c r="I11" s="5" t="s">
        <v>62</v>
      </c>
      <c r="J11" s="3">
        <v>45017</v>
      </c>
      <c r="K11" s="3">
        <v>45016</v>
      </c>
      <c r="L11" s="6" t="s">
        <v>53</v>
      </c>
    </row>
    <row r="12" spans="1:12" ht="20.100000000000001" customHeight="1" x14ac:dyDescent="0.3">
      <c r="A12" s="2">
        <v>2023</v>
      </c>
      <c r="B12" s="3">
        <v>44927</v>
      </c>
      <c r="C12" s="3">
        <v>45016</v>
      </c>
      <c r="D12" s="2" t="s">
        <v>45</v>
      </c>
      <c r="E12" s="2" t="s">
        <v>46</v>
      </c>
      <c r="F12" s="20" t="s">
        <v>75</v>
      </c>
      <c r="G12" s="4" t="s">
        <v>117</v>
      </c>
      <c r="H12" s="15"/>
      <c r="I12" s="5" t="s">
        <v>63</v>
      </c>
      <c r="J12" s="3">
        <v>45017</v>
      </c>
      <c r="K12" s="3">
        <v>45016</v>
      </c>
      <c r="L12" s="6" t="s">
        <v>53</v>
      </c>
    </row>
    <row r="13" spans="1:12" ht="20.100000000000001" customHeight="1" x14ac:dyDescent="0.3">
      <c r="A13" s="2">
        <v>2023</v>
      </c>
      <c r="B13" s="3">
        <v>44927</v>
      </c>
      <c r="C13" s="3">
        <v>45016</v>
      </c>
      <c r="D13" s="2" t="s">
        <v>45</v>
      </c>
      <c r="E13" s="2" t="s">
        <v>46</v>
      </c>
      <c r="F13" s="20" t="s">
        <v>76</v>
      </c>
      <c r="G13" s="4" t="s">
        <v>118</v>
      </c>
      <c r="H13" s="15"/>
      <c r="I13" s="5" t="s">
        <v>63</v>
      </c>
      <c r="J13" s="3">
        <v>45017</v>
      </c>
      <c r="K13" s="3">
        <v>45016</v>
      </c>
      <c r="L13" s="6" t="s">
        <v>53</v>
      </c>
    </row>
    <row r="14" spans="1:12" ht="20.100000000000001" customHeight="1" x14ac:dyDescent="0.3">
      <c r="A14" s="2">
        <v>2023</v>
      </c>
      <c r="B14" s="3">
        <v>44927</v>
      </c>
      <c r="C14" s="3">
        <v>45016</v>
      </c>
      <c r="D14" s="2" t="s">
        <v>45</v>
      </c>
      <c r="E14" s="2" t="s">
        <v>46</v>
      </c>
      <c r="F14" s="20" t="s">
        <v>77</v>
      </c>
      <c r="G14" s="4" t="s">
        <v>119</v>
      </c>
      <c r="H14" s="15"/>
      <c r="I14" s="5" t="s">
        <v>63</v>
      </c>
      <c r="J14" s="3">
        <v>45017</v>
      </c>
      <c r="K14" s="3">
        <v>45016</v>
      </c>
      <c r="L14" s="6" t="s">
        <v>53</v>
      </c>
    </row>
    <row r="15" spans="1:12" s="7" customFormat="1" ht="20.100000000000001" customHeight="1" x14ac:dyDescent="0.3">
      <c r="A15" s="2">
        <v>2023</v>
      </c>
      <c r="B15" s="3">
        <v>44927</v>
      </c>
      <c r="C15" s="3">
        <v>45016</v>
      </c>
      <c r="D15" s="2" t="s">
        <v>45</v>
      </c>
      <c r="E15" s="2" t="s">
        <v>46</v>
      </c>
      <c r="F15" s="20" t="s">
        <v>78</v>
      </c>
      <c r="G15" s="4" t="s">
        <v>120</v>
      </c>
      <c r="H15" s="15"/>
      <c r="I15" s="5" t="s">
        <v>63</v>
      </c>
      <c r="J15" s="3">
        <v>45017</v>
      </c>
      <c r="K15" s="3">
        <v>45016</v>
      </c>
      <c r="L15" s="6" t="s">
        <v>53</v>
      </c>
    </row>
    <row r="16" spans="1:12" ht="20.100000000000001" customHeight="1" x14ac:dyDescent="0.3">
      <c r="A16" s="2">
        <v>2023</v>
      </c>
      <c r="B16" s="3">
        <v>44927</v>
      </c>
      <c r="C16" s="3">
        <v>45016</v>
      </c>
      <c r="D16" s="2" t="s">
        <v>45</v>
      </c>
      <c r="E16" s="2" t="s">
        <v>46</v>
      </c>
      <c r="F16" s="20" t="s">
        <v>79</v>
      </c>
      <c r="G16" s="4" t="s">
        <v>121</v>
      </c>
      <c r="H16" s="15"/>
      <c r="I16" s="5" t="s">
        <v>63</v>
      </c>
      <c r="J16" s="3">
        <v>45017</v>
      </c>
      <c r="K16" s="3">
        <v>45016</v>
      </c>
      <c r="L16" s="6" t="s">
        <v>53</v>
      </c>
    </row>
    <row r="17" spans="1:12" ht="20.100000000000001" customHeight="1" x14ac:dyDescent="0.3">
      <c r="A17" s="2">
        <v>2023</v>
      </c>
      <c r="B17" s="3">
        <v>44927</v>
      </c>
      <c r="C17" s="3">
        <v>45016</v>
      </c>
      <c r="D17" s="2" t="s">
        <v>45</v>
      </c>
      <c r="E17" s="2" t="s">
        <v>46</v>
      </c>
      <c r="F17" s="20" t="s">
        <v>80</v>
      </c>
      <c r="G17" s="4" t="s">
        <v>122</v>
      </c>
      <c r="H17" s="15"/>
      <c r="I17" s="5" t="s">
        <v>63</v>
      </c>
      <c r="J17" s="3">
        <v>45017</v>
      </c>
      <c r="K17" s="3">
        <v>45016</v>
      </c>
      <c r="L17" s="6" t="s">
        <v>53</v>
      </c>
    </row>
    <row r="18" spans="1:12" ht="20.100000000000001" customHeight="1" x14ac:dyDescent="0.3">
      <c r="A18" s="2">
        <v>2023</v>
      </c>
      <c r="B18" s="3">
        <v>44927</v>
      </c>
      <c r="C18" s="3">
        <v>45016</v>
      </c>
      <c r="D18" s="2" t="s">
        <v>45</v>
      </c>
      <c r="E18" s="2" t="s">
        <v>46</v>
      </c>
      <c r="F18" s="20" t="s">
        <v>81</v>
      </c>
      <c r="G18" s="4" t="s">
        <v>123</v>
      </c>
      <c r="H18" s="15"/>
      <c r="I18" s="5" t="s">
        <v>63</v>
      </c>
      <c r="J18" s="3">
        <v>45017</v>
      </c>
      <c r="K18" s="3">
        <v>45016</v>
      </c>
      <c r="L18" s="6" t="s">
        <v>53</v>
      </c>
    </row>
    <row r="19" spans="1:12" ht="20.100000000000001" customHeight="1" x14ac:dyDescent="0.3">
      <c r="A19" s="2">
        <v>2023</v>
      </c>
      <c r="B19" s="3">
        <v>44927</v>
      </c>
      <c r="C19" s="3">
        <v>45016</v>
      </c>
      <c r="D19" s="2" t="s">
        <v>45</v>
      </c>
      <c r="E19" s="2" t="s">
        <v>46</v>
      </c>
      <c r="F19" s="20" t="s">
        <v>82</v>
      </c>
      <c r="G19" s="4" t="s">
        <v>124</v>
      </c>
      <c r="H19" s="15"/>
      <c r="I19" s="5" t="s">
        <v>63</v>
      </c>
      <c r="J19" s="3">
        <v>45017</v>
      </c>
      <c r="K19" s="3">
        <v>45016</v>
      </c>
      <c r="L19" s="6" t="s">
        <v>53</v>
      </c>
    </row>
    <row r="20" spans="1:12" ht="20.100000000000001" customHeight="1" x14ac:dyDescent="0.3">
      <c r="A20" s="2">
        <v>2023</v>
      </c>
      <c r="B20" s="3">
        <v>44927</v>
      </c>
      <c r="C20" s="3">
        <v>45016</v>
      </c>
      <c r="D20" s="2" t="s">
        <v>45</v>
      </c>
      <c r="E20" s="2" t="s">
        <v>46</v>
      </c>
      <c r="F20" s="20" t="s">
        <v>83</v>
      </c>
      <c r="G20" s="4" t="s">
        <v>125</v>
      </c>
      <c r="H20" s="15"/>
      <c r="I20" s="5" t="s">
        <v>63</v>
      </c>
      <c r="J20" s="3">
        <v>45017</v>
      </c>
      <c r="K20" s="3">
        <v>45016</v>
      </c>
      <c r="L20" s="6" t="s">
        <v>54</v>
      </c>
    </row>
    <row r="21" spans="1:12" ht="20.100000000000001" customHeight="1" x14ac:dyDescent="0.3">
      <c r="A21" s="2">
        <v>2023</v>
      </c>
      <c r="B21" s="3">
        <v>44927</v>
      </c>
      <c r="C21" s="3">
        <v>45016</v>
      </c>
      <c r="D21" s="2" t="s">
        <v>45</v>
      </c>
      <c r="E21" s="2" t="s">
        <v>46</v>
      </c>
      <c r="F21" s="20" t="s">
        <v>84</v>
      </c>
      <c r="G21" s="4" t="s">
        <v>126</v>
      </c>
      <c r="H21" s="15"/>
      <c r="I21" s="5" t="s">
        <v>63</v>
      </c>
      <c r="J21" s="3">
        <v>45017</v>
      </c>
      <c r="K21" s="3">
        <v>45016</v>
      </c>
      <c r="L21" s="6" t="s">
        <v>55</v>
      </c>
    </row>
    <row r="22" spans="1:12" ht="20.100000000000001" customHeight="1" x14ac:dyDescent="0.3">
      <c r="A22" s="2">
        <v>2023</v>
      </c>
      <c r="B22" s="3">
        <v>44927</v>
      </c>
      <c r="C22" s="3">
        <v>45016</v>
      </c>
      <c r="D22" s="2" t="s">
        <v>45</v>
      </c>
      <c r="E22" s="2" t="s">
        <v>46</v>
      </c>
      <c r="F22" s="20" t="s">
        <v>85</v>
      </c>
      <c r="G22" s="4" t="s">
        <v>127</v>
      </c>
      <c r="H22" s="15"/>
      <c r="I22" s="5" t="s">
        <v>63</v>
      </c>
      <c r="J22" s="3">
        <v>45017</v>
      </c>
      <c r="K22" s="3">
        <v>45016</v>
      </c>
      <c r="L22" s="6" t="s">
        <v>53</v>
      </c>
    </row>
    <row r="23" spans="1:12" ht="20.100000000000001" customHeight="1" x14ac:dyDescent="0.3">
      <c r="A23" s="2">
        <v>2023</v>
      </c>
      <c r="B23" s="3">
        <v>44927</v>
      </c>
      <c r="C23" s="3">
        <v>45016</v>
      </c>
      <c r="D23" s="2" t="s">
        <v>45</v>
      </c>
      <c r="E23" s="2" t="s">
        <v>46</v>
      </c>
      <c r="F23" s="15"/>
      <c r="G23" s="4" t="s">
        <v>128</v>
      </c>
      <c r="H23" s="15"/>
      <c r="I23" s="5" t="s">
        <v>63</v>
      </c>
      <c r="J23" s="3">
        <v>45017</v>
      </c>
      <c r="K23" s="3">
        <v>45016</v>
      </c>
      <c r="L23" s="6" t="s">
        <v>53</v>
      </c>
    </row>
    <row r="24" spans="1:12" ht="20.100000000000001" customHeight="1" x14ac:dyDescent="0.3">
      <c r="A24" s="2">
        <v>2023</v>
      </c>
      <c r="B24" s="3">
        <v>44927</v>
      </c>
      <c r="C24" s="3">
        <v>45016</v>
      </c>
      <c r="D24" s="2" t="s">
        <v>45</v>
      </c>
      <c r="E24" s="2" t="s">
        <v>50</v>
      </c>
      <c r="F24" s="20" t="s">
        <v>86</v>
      </c>
      <c r="G24" s="4" t="s">
        <v>129</v>
      </c>
      <c r="H24" s="15"/>
      <c r="I24" s="5" t="s">
        <v>58</v>
      </c>
      <c r="J24" s="3">
        <v>45017</v>
      </c>
      <c r="K24" s="3">
        <v>45016</v>
      </c>
      <c r="L24" s="6" t="s">
        <v>53</v>
      </c>
    </row>
    <row r="25" spans="1:12" ht="20.100000000000001" customHeight="1" x14ac:dyDescent="0.3">
      <c r="A25" s="2">
        <v>2023</v>
      </c>
      <c r="B25" s="3">
        <v>44927</v>
      </c>
      <c r="C25" s="3">
        <v>45016</v>
      </c>
      <c r="D25" s="2" t="s">
        <v>45</v>
      </c>
      <c r="E25" s="2" t="s">
        <v>46</v>
      </c>
      <c r="F25" s="20" t="s">
        <v>87</v>
      </c>
      <c r="G25" s="4" t="s">
        <v>130</v>
      </c>
      <c r="H25" s="15"/>
      <c r="I25" s="5" t="s">
        <v>58</v>
      </c>
      <c r="J25" s="3">
        <v>45017</v>
      </c>
      <c r="K25" s="3">
        <v>45016</v>
      </c>
      <c r="L25" s="6" t="s">
        <v>53</v>
      </c>
    </row>
    <row r="26" spans="1:12" ht="20.100000000000001" customHeight="1" x14ac:dyDescent="0.3">
      <c r="A26" s="2">
        <v>2023</v>
      </c>
      <c r="B26" s="3">
        <v>44927</v>
      </c>
      <c r="C26" s="3">
        <v>45016</v>
      </c>
      <c r="D26" s="2" t="s">
        <v>45</v>
      </c>
      <c r="E26" s="2" t="s">
        <v>46</v>
      </c>
      <c r="F26" s="20" t="s">
        <v>88</v>
      </c>
      <c r="G26" s="4" t="s">
        <v>131</v>
      </c>
      <c r="H26" s="15"/>
      <c r="I26" s="5" t="s">
        <v>58</v>
      </c>
      <c r="J26" s="3">
        <v>45017</v>
      </c>
      <c r="K26" s="3">
        <v>45016</v>
      </c>
      <c r="L26" s="6" t="s">
        <v>53</v>
      </c>
    </row>
    <row r="27" spans="1:12" ht="20.100000000000001" customHeight="1" x14ac:dyDescent="0.3">
      <c r="A27" s="2">
        <v>2023</v>
      </c>
      <c r="B27" s="3">
        <v>44927</v>
      </c>
      <c r="C27" s="3">
        <v>45016</v>
      </c>
      <c r="D27" s="5" t="s">
        <v>45</v>
      </c>
      <c r="E27" s="5" t="s">
        <v>46</v>
      </c>
      <c r="F27" s="20" t="s">
        <v>89</v>
      </c>
      <c r="G27" s="4" t="s">
        <v>132</v>
      </c>
      <c r="H27" s="15"/>
      <c r="I27" s="5" t="s">
        <v>58</v>
      </c>
      <c r="J27" s="3">
        <v>45017</v>
      </c>
      <c r="K27" s="3">
        <v>45016</v>
      </c>
      <c r="L27" s="6" t="s">
        <v>53</v>
      </c>
    </row>
    <row r="28" spans="1:12" ht="21" customHeight="1" x14ac:dyDescent="0.3">
      <c r="A28" s="2">
        <v>2023</v>
      </c>
      <c r="B28" s="3">
        <v>44927</v>
      </c>
      <c r="C28" s="3">
        <v>45016</v>
      </c>
      <c r="D28" s="5" t="s">
        <v>45</v>
      </c>
      <c r="E28" s="5" t="s">
        <v>46</v>
      </c>
      <c r="F28" s="20" t="s">
        <v>90</v>
      </c>
      <c r="G28" s="8" t="s">
        <v>133</v>
      </c>
      <c r="H28" s="15"/>
      <c r="I28" s="9" t="s">
        <v>64</v>
      </c>
      <c r="J28" s="3">
        <v>45017</v>
      </c>
      <c r="K28" s="3">
        <v>45016</v>
      </c>
      <c r="L28" s="6" t="s">
        <v>53</v>
      </c>
    </row>
    <row r="29" spans="1:12" ht="18" customHeight="1" x14ac:dyDescent="0.3">
      <c r="A29" s="2">
        <v>2023</v>
      </c>
      <c r="B29" s="3">
        <v>44927</v>
      </c>
      <c r="C29" s="3">
        <v>45016</v>
      </c>
      <c r="D29" s="5" t="s">
        <v>45</v>
      </c>
      <c r="E29" s="5" t="s">
        <v>46</v>
      </c>
      <c r="F29" s="20" t="s">
        <v>91</v>
      </c>
      <c r="G29" s="8" t="s">
        <v>134</v>
      </c>
      <c r="H29" s="15"/>
      <c r="I29" s="5" t="s">
        <v>65</v>
      </c>
      <c r="J29" s="3">
        <v>45017</v>
      </c>
      <c r="K29" s="3">
        <v>45016</v>
      </c>
      <c r="L29" s="6" t="s">
        <v>53</v>
      </c>
    </row>
    <row r="30" spans="1:12" ht="21" customHeight="1" x14ac:dyDescent="0.3">
      <c r="A30" s="2">
        <v>2023</v>
      </c>
      <c r="B30" s="3">
        <v>44927</v>
      </c>
      <c r="C30" s="3">
        <v>45016</v>
      </c>
      <c r="D30" s="5" t="s">
        <v>45</v>
      </c>
      <c r="E30" s="5" t="s">
        <v>46</v>
      </c>
      <c r="F30" s="20" t="s">
        <v>92</v>
      </c>
      <c r="G30" s="8" t="s">
        <v>135</v>
      </c>
      <c r="H30" s="15"/>
      <c r="I30" s="5" t="s">
        <v>57</v>
      </c>
      <c r="J30" s="3">
        <v>45017</v>
      </c>
      <c r="K30" s="3">
        <v>45016</v>
      </c>
      <c r="L30" s="6" t="s">
        <v>53</v>
      </c>
    </row>
    <row r="31" spans="1:12" ht="20.25" customHeight="1" x14ac:dyDescent="0.3">
      <c r="A31" s="2">
        <v>2023</v>
      </c>
      <c r="B31" s="3">
        <v>44927</v>
      </c>
      <c r="C31" s="3">
        <v>45016</v>
      </c>
      <c r="D31" s="5" t="s">
        <v>45</v>
      </c>
      <c r="E31" s="5" t="s">
        <v>46</v>
      </c>
      <c r="F31" s="21" t="s">
        <v>93</v>
      </c>
      <c r="G31" s="8" t="s">
        <v>136</v>
      </c>
      <c r="H31" s="16"/>
      <c r="I31" s="9" t="s">
        <v>60</v>
      </c>
      <c r="J31" s="3">
        <v>45017</v>
      </c>
      <c r="K31" s="3">
        <v>45016</v>
      </c>
      <c r="L31" s="6" t="s">
        <v>53</v>
      </c>
    </row>
    <row r="32" spans="1:12" s="10" customFormat="1" ht="20.25" customHeight="1" x14ac:dyDescent="0.3">
      <c r="A32" s="2">
        <v>2023</v>
      </c>
      <c r="B32" s="3">
        <v>44927</v>
      </c>
      <c r="C32" s="3">
        <v>45016</v>
      </c>
      <c r="D32" s="5" t="s">
        <v>45</v>
      </c>
      <c r="E32" s="5" t="s">
        <v>46</v>
      </c>
      <c r="F32" s="21" t="s">
        <v>94</v>
      </c>
      <c r="G32" s="8" t="s">
        <v>137</v>
      </c>
      <c r="H32" s="16"/>
      <c r="I32" s="9" t="s">
        <v>60</v>
      </c>
      <c r="J32" s="3">
        <v>45017</v>
      </c>
      <c r="K32" s="3">
        <v>45016</v>
      </c>
      <c r="L32" s="6" t="s">
        <v>53</v>
      </c>
    </row>
    <row r="33" spans="1:12" ht="18.75" customHeight="1" x14ac:dyDescent="0.3">
      <c r="A33" s="2">
        <v>2023</v>
      </c>
      <c r="B33" s="3">
        <v>44927</v>
      </c>
      <c r="C33" s="3">
        <v>45016</v>
      </c>
      <c r="D33" s="5" t="s">
        <v>45</v>
      </c>
      <c r="E33" s="5" t="s">
        <v>46</v>
      </c>
      <c r="F33" s="21" t="s">
        <v>95</v>
      </c>
      <c r="G33" s="8" t="s">
        <v>139</v>
      </c>
      <c r="H33" s="16"/>
      <c r="I33" s="9" t="s">
        <v>60</v>
      </c>
      <c r="J33" s="3">
        <v>45017</v>
      </c>
      <c r="K33" s="3">
        <v>45016</v>
      </c>
      <c r="L33" s="6" t="s">
        <v>53</v>
      </c>
    </row>
    <row r="34" spans="1:12" ht="19.5" customHeight="1" x14ac:dyDescent="0.3">
      <c r="A34" s="2">
        <v>2023</v>
      </c>
      <c r="B34" s="3">
        <v>44927</v>
      </c>
      <c r="C34" s="3">
        <v>45016</v>
      </c>
      <c r="D34" s="5" t="s">
        <v>45</v>
      </c>
      <c r="E34" s="5" t="s">
        <v>46</v>
      </c>
      <c r="F34" s="21" t="s">
        <v>96</v>
      </c>
      <c r="G34" s="8" t="s">
        <v>138</v>
      </c>
      <c r="H34" s="16"/>
      <c r="I34" s="19" t="s">
        <v>66</v>
      </c>
      <c r="J34" s="3">
        <v>45017</v>
      </c>
      <c r="K34" s="3">
        <v>45016</v>
      </c>
      <c r="L34" s="6" t="s">
        <v>53</v>
      </c>
    </row>
    <row r="35" spans="1:12" ht="16.5" customHeight="1" x14ac:dyDescent="0.3">
      <c r="A35" s="2">
        <v>2023</v>
      </c>
      <c r="B35" s="3">
        <v>44927</v>
      </c>
      <c r="C35" s="3">
        <v>45016</v>
      </c>
      <c r="D35" s="5" t="s">
        <v>45</v>
      </c>
      <c r="E35" s="5" t="s">
        <v>49</v>
      </c>
      <c r="F35" s="21" t="s">
        <v>97</v>
      </c>
      <c r="G35" s="8" t="s">
        <v>140</v>
      </c>
      <c r="H35" s="16"/>
      <c r="I35" s="9" t="s">
        <v>60</v>
      </c>
      <c r="J35" s="3">
        <v>45017</v>
      </c>
      <c r="K35" s="3">
        <v>45016</v>
      </c>
      <c r="L35" s="6" t="s">
        <v>53</v>
      </c>
    </row>
    <row r="36" spans="1:12" ht="18" customHeight="1" x14ac:dyDescent="0.3">
      <c r="A36" s="2">
        <v>2023</v>
      </c>
      <c r="B36" s="3">
        <v>44927</v>
      </c>
      <c r="C36" s="3">
        <v>45016</v>
      </c>
      <c r="D36" s="5" t="s">
        <v>45</v>
      </c>
      <c r="E36" s="5" t="s">
        <v>46</v>
      </c>
      <c r="F36" s="20" t="s">
        <v>98</v>
      </c>
      <c r="G36" s="8" t="s">
        <v>141</v>
      </c>
      <c r="H36" s="15"/>
      <c r="I36" s="9" t="s">
        <v>56</v>
      </c>
      <c r="J36" s="3">
        <v>45017</v>
      </c>
      <c r="K36" s="3">
        <v>45016</v>
      </c>
      <c r="L36" s="6" t="s">
        <v>53</v>
      </c>
    </row>
    <row r="37" spans="1:12" ht="20.25" customHeight="1" x14ac:dyDescent="0.3">
      <c r="A37" s="2">
        <v>2023</v>
      </c>
      <c r="B37" s="3">
        <v>44927</v>
      </c>
      <c r="C37" s="3">
        <v>45016</v>
      </c>
      <c r="D37" s="5" t="s">
        <v>45</v>
      </c>
      <c r="E37" s="5" t="s">
        <v>46</v>
      </c>
      <c r="F37" s="20" t="s">
        <v>99</v>
      </c>
      <c r="G37" s="8" t="s">
        <v>147</v>
      </c>
      <c r="H37" s="15"/>
      <c r="I37" s="9" t="s">
        <v>67</v>
      </c>
      <c r="J37" s="3">
        <v>45017</v>
      </c>
      <c r="K37" s="3">
        <v>45016</v>
      </c>
      <c r="L37" s="6" t="s">
        <v>53</v>
      </c>
    </row>
    <row r="38" spans="1:12" ht="19.5" customHeight="1" x14ac:dyDescent="0.3">
      <c r="A38" s="2">
        <v>2023</v>
      </c>
      <c r="B38" s="3">
        <v>44927</v>
      </c>
      <c r="C38" s="3">
        <v>45016</v>
      </c>
      <c r="D38" s="5" t="s">
        <v>45</v>
      </c>
      <c r="E38" s="5" t="s">
        <v>46</v>
      </c>
      <c r="F38" s="20" t="s">
        <v>100</v>
      </c>
      <c r="G38" s="8" t="s">
        <v>142</v>
      </c>
      <c r="H38" s="15"/>
      <c r="I38" s="9" t="s">
        <v>64</v>
      </c>
      <c r="J38" s="3">
        <v>45017</v>
      </c>
      <c r="K38" s="3">
        <v>45016</v>
      </c>
      <c r="L38" s="6" t="s">
        <v>53</v>
      </c>
    </row>
    <row r="39" spans="1:12" ht="20.25" customHeight="1" x14ac:dyDescent="0.3">
      <c r="A39" s="2">
        <v>2023</v>
      </c>
      <c r="B39" s="3">
        <v>44927</v>
      </c>
      <c r="C39" s="3">
        <v>45016</v>
      </c>
      <c r="D39" s="5" t="s">
        <v>45</v>
      </c>
      <c r="E39" s="5" t="s">
        <v>46</v>
      </c>
      <c r="F39" s="21" t="s">
        <v>101</v>
      </c>
      <c r="G39" s="8" t="s">
        <v>143</v>
      </c>
      <c r="H39" s="17"/>
      <c r="I39" s="9" t="s">
        <v>59</v>
      </c>
      <c r="J39" s="3">
        <v>45017</v>
      </c>
      <c r="K39" s="3">
        <v>45016</v>
      </c>
      <c r="L39" s="6" t="s">
        <v>53</v>
      </c>
    </row>
    <row r="40" spans="1:12" ht="19.5" customHeight="1" x14ac:dyDescent="0.3">
      <c r="A40" s="2">
        <v>2023</v>
      </c>
      <c r="B40" s="3">
        <v>44927</v>
      </c>
      <c r="C40" s="3">
        <v>45016</v>
      </c>
      <c r="D40" s="5" t="s">
        <v>45</v>
      </c>
      <c r="E40" s="5" t="s">
        <v>46</v>
      </c>
      <c r="F40" s="21" t="s">
        <v>102</v>
      </c>
      <c r="G40" s="8" t="s">
        <v>145</v>
      </c>
      <c r="H40" s="16"/>
      <c r="I40" s="9" t="s">
        <v>66</v>
      </c>
      <c r="J40" s="3">
        <v>45017</v>
      </c>
      <c r="K40" s="3">
        <v>45016</v>
      </c>
      <c r="L40" s="6" t="s">
        <v>53</v>
      </c>
    </row>
    <row r="41" spans="1:12" ht="19.5" customHeight="1" x14ac:dyDescent="0.3">
      <c r="A41" s="2">
        <v>2023</v>
      </c>
      <c r="B41" s="3">
        <v>44927</v>
      </c>
      <c r="C41" s="3">
        <v>45016</v>
      </c>
      <c r="D41" s="5" t="s">
        <v>45</v>
      </c>
      <c r="E41" s="5" t="s">
        <v>46</v>
      </c>
      <c r="F41" s="21" t="s">
        <v>103</v>
      </c>
      <c r="G41" s="8" t="s">
        <v>146</v>
      </c>
      <c r="H41" s="16"/>
      <c r="I41" s="9" t="s">
        <v>66</v>
      </c>
      <c r="J41" s="3">
        <v>45017</v>
      </c>
      <c r="K41" s="3">
        <v>45016</v>
      </c>
      <c r="L41" s="6" t="s">
        <v>53</v>
      </c>
    </row>
    <row r="42" spans="1:12" ht="19.5" customHeight="1" x14ac:dyDescent="0.3">
      <c r="A42" s="2">
        <v>2023</v>
      </c>
      <c r="B42" s="3">
        <v>44927</v>
      </c>
      <c r="C42" s="3">
        <v>45016</v>
      </c>
      <c r="D42" s="5" t="s">
        <v>45</v>
      </c>
      <c r="E42" s="5" t="s">
        <v>46</v>
      </c>
      <c r="F42" s="21" t="s">
        <v>104</v>
      </c>
      <c r="G42" s="8" t="s">
        <v>144</v>
      </c>
      <c r="H42" s="16"/>
      <c r="I42" s="9" t="s">
        <v>68</v>
      </c>
      <c r="J42" s="3">
        <v>45017</v>
      </c>
      <c r="K42" s="3">
        <v>45016</v>
      </c>
      <c r="L42" s="6" t="s">
        <v>53</v>
      </c>
    </row>
    <row r="43" spans="1:12" ht="19.5" customHeight="1" x14ac:dyDescent="0.3">
      <c r="A43" s="2">
        <v>2023</v>
      </c>
      <c r="B43" s="3">
        <v>44927</v>
      </c>
      <c r="C43" s="3">
        <v>45016</v>
      </c>
      <c r="D43" s="5" t="s">
        <v>45</v>
      </c>
      <c r="E43" s="5" t="s">
        <v>46</v>
      </c>
      <c r="F43" s="21" t="s">
        <v>105</v>
      </c>
      <c r="G43" s="8" t="s">
        <v>148</v>
      </c>
      <c r="H43" s="16"/>
      <c r="I43" s="9" t="s">
        <v>67</v>
      </c>
      <c r="J43" s="3">
        <v>45017</v>
      </c>
      <c r="K43" s="3">
        <v>45016</v>
      </c>
      <c r="L43" s="6" t="s">
        <v>53</v>
      </c>
    </row>
    <row r="44" spans="1:12" ht="18" customHeight="1" x14ac:dyDescent="0.3">
      <c r="A44" s="2">
        <v>2023</v>
      </c>
      <c r="B44" s="3">
        <v>44927</v>
      </c>
      <c r="C44" s="3">
        <v>45016</v>
      </c>
      <c r="D44" s="5" t="s">
        <v>45</v>
      </c>
      <c r="E44" s="5" t="s">
        <v>46</v>
      </c>
      <c r="F44" s="21" t="s">
        <v>106</v>
      </c>
      <c r="G44" s="8" t="s">
        <v>149</v>
      </c>
      <c r="H44" s="16"/>
      <c r="I44" s="9" t="s">
        <v>64</v>
      </c>
      <c r="J44" s="3">
        <v>45017</v>
      </c>
      <c r="K44" s="3">
        <v>45016</v>
      </c>
      <c r="L44" s="6" t="s">
        <v>53</v>
      </c>
    </row>
    <row r="45" spans="1:12" ht="19.5" customHeight="1" x14ac:dyDescent="0.3">
      <c r="A45" s="2">
        <v>2023</v>
      </c>
      <c r="B45" s="3">
        <v>44927</v>
      </c>
      <c r="C45" s="3">
        <v>45016</v>
      </c>
      <c r="D45" s="5" t="s">
        <v>45</v>
      </c>
      <c r="E45" s="5" t="s">
        <v>46</v>
      </c>
      <c r="F45" s="21" t="s">
        <v>107</v>
      </c>
      <c r="G45" s="8" t="s">
        <v>150</v>
      </c>
      <c r="H45" s="16"/>
      <c r="I45" s="9" t="s">
        <v>63</v>
      </c>
      <c r="J45" s="3">
        <v>45017</v>
      </c>
      <c r="K45" s="3">
        <v>45016</v>
      </c>
      <c r="L45" s="6" t="s">
        <v>53</v>
      </c>
    </row>
    <row r="46" spans="1:12" ht="18.75" customHeight="1" x14ac:dyDescent="0.3">
      <c r="A46" s="2">
        <v>2023</v>
      </c>
      <c r="B46" s="3">
        <v>44927</v>
      </c>
      <c r="C46" s="3">
        <v>45016</v>
      </c>
      <c r="D46" s="5" t="s">
        <v>45</v>
      </c>
      <c r="E46" s="5" t="s">
        <v>46</v>
      </c>
      <c r="F46" s="21" t="s">
        <v>108</v>
      </c>
      <c r="G46" s="8" t="s">
        <v>151</v>
      </c>
      <c r="H46" s="16"/>
      <c r="I46" s="9" t="s">
        <v>69</v>
      </c>
      <c r="J46" s="3">
        <v>45017</v>
      </c>
      <c r="K46" s="3">
        <v>45016</v>
      </c>
      <c r="L46" s="6" t="s">
        <v>53</v>
      </c>
    </row>
    <row r="47" spans="1:12" ht="18" customHeight="1" x14ac:dyDescent="0.3">
      <c r="A47" s="2">
        <v>2023</v>
      </c>
      <c r="B47" s="3">
        <v>44927</v>
      </c>
      <c r="C47" s="3">
        <v>45016</v>
      </c>
      <c r="D47" s="5" t="s">
        <v>45</v>
      </c>
      <c r="E47" s="5" t="s">
        <v>46</v>
      </c>
      <c r="F47" s="21" t="s">
        <v>109</v>
      </c>
      <c r="G47" s="8" t="s">
        <v>152</v>
      </c>
      <c r="H47" s="16"/>
      <c r="I47" s="9" t="s">
        <v>69</v>
      </c>
      <c r="J47" s="3">
        <v>45017</v>
      </c>
      <c r="K47" s="3">
        <v>45016</v>
      </c>
      <c r="L47" s="6" t="s">
        <v>53</v>
      </c>
    </row>
    <row r="48" spans="1:12" ht="19.5" customHeight="1" x14ac:dyDescent="0.3">
      <c r="A48" s="2">
        <v>2023</v>
      </c>
      <c r="B48" s="3">
        <v>44927</v>
      </c>
      <c r="C48" s="3">
        <v>45016</v>
      </c>
      <c r="D48" s="5" t="s">
        <v>45</v>
      </c>
      <c r="E48" s="5" t="s">
        <v>46</v>
      </c>
      <c r="F48" s="21" t="s">
        <v>110</v>
      </c>
      <c r="G48" s="8" t="s">
        <v>153</v>
      </c>
      <c r="H48" s="18"/>
      <c r="I48" s="9" t="s">
        <v>69</v>
      </c>
      <c r="J48" s="3">
        <v>45017</v>
      </c>
      <c r="K48" s="3">
        <v>45016</v>
      </c>
      <c r="L48" s="6" t="s">
        <v>61</v>
      </c>
    </row>
    <row r="49" spans="1:12" ht="18" customHeight="1" x14ac:dyDescent="0.3">
      <c r="A49" s="2">
        <v>2023</v>
      </c>
      <c r="B49" s="3">
        <v>44927</v>
      </c>
      <c r="C49" s="3">
        <v>45016</v>
      </c>
      <c r="D49" s="5" t="s">
        <v>45</v>
      </c>
      <c r="E49" s="5" t="s">
        <v>46</v>
      </c>
      <c r="F49" s="21" t="s">
        <v>111</v>
      </c>
      <c r="G49" s="8" t="s">
        <v>154</v>
      </c>
      <c r="H49" s="18"/>
      <c r="I49" s="9" t="s">
        <v>63</v>
      </c>
      <c r="J49" s="3">
        <v>45017</v>
      </c>
      <c r="K49" s="3">
        <v>45016</v>
      </c>
      <c r="L49" s="6" t="s">
        <v>53</v>
      </c>
    </row>
    <row r="50" spans="1:12" ht="18" customHeight="1" x14ac:dyDescent="0.3">
      <c r="A50" s="2">
        <v>2023</v>
      </c>
      <c r="B50" s="3">
        <v>44927</v>
      </c>
      <c r="C50" s="3">
        <v>45016</v>
      </c>
      <c r="D50" s="5" t="s">
        <v>45</v>
      </c>
      <c r="E50" s="5" t="s">
        <v>46</v>
      </c>
      <c r="F50" s="21" t="s">
        <v>112</v>
      </c>
      <c r="G50" s="8" t="s">
        <v>155</v>
      </c>
      <c r="H50" s="18"/>
      <c r="I50" s="9" t="s">
        <v>70</v>
      </c>
      <c r="J50" s="3">
        <v>45017</v>
      </c>
      <c r="K50" s="3">
        <v>45016</v>
      </c>
      <c r="L50" s="6" t="s">
        <v>53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50">
      <formula1>Hidden_24</formula1>
    </dataValidation>
    <dataValidation type="list" allowBlank="1" showErrorMessage="1" sqref="D8:D50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4" r:id="rId16"/>
    <hyperlink ref="F25" r:id="rId17"/>
    <hyperlink ref="F26" r:id="rId18"/>
    <hyperlink ref="F27" r:id="rId19"/>
    <hyperlink ref="F28" r:id="rId20"/>
    <hyperlink ref="F29" r:id="rId21"/>
    <hyperlink ref="F30" r:id="rId22"/>
    <hyperlink ref="F31" r:id="rId23"/>
    <hyperlink ref="F32" r:id="rId24"/>
    <hyperlink ref="F33" r:id="rId25"/>
    <hyperlink ref="F34" r:id="rId26"/>
    <hyperlink ref="F35" r:id="rId27"/>
    <hyperlink ref="F36" r:id="rId28"/>
    <hyperlink ref="F37" r:id="rId29"/>
    <hyperlink ref="F38" r:id="rId30"/>
    <hyperlink ref="F39" r:id="rId31"/>
    <hyperlink ref="F40" r:id="rId32"/>
    <hyperlink ref="F41" r:id="rId33"/>
    <hyperlink ref="F42" r:id="rId34"/>
    <hyperlink ref="F43" r:id="rId35"/>
    <hyperlink ref="F44" r:id="rId36"/>
    <hyperlink ref="F45" r:id="rId37"/>
    <hyperlink ref="F46" r:id="rId38"/>
    <hyperlink ref="F47" r:id="rId39"/>
    <hyperlink ref="F48" r:id="rId40"/>
    <hyperlink ref="F49" r:id="rId41"/>
    <hyperlink ref="F50" r:id="rId42"/>
    <hyperlink ref="G8" r:id="rId43"/>
    <hyperlink ref="G9" r:id="rId44"/>
    <hyperlink ref="G10" r:id="rId45"/>
    <hyperlink ref="G11" r:id="rId46"/>
    <hyperlink ref="G12" r:id="rId47"/>
    <hyperlink ref="G13" r:id="rId48"/>
    <hyperlink ref="G14" r:id="rId49"/>
    <hyperlink ref="G15" r:id="rId50"/>
    <hyperlink ref="G16" r:id="rId51"/>
    <hyperlink ref="G17" r:id="rId52"/>
    <hyperlink ref="G18" r:id="rId53"/>
    <hyperlink ref="G19" r:id="rId54"/>
    <hyperlink ref="G20" r:id="rId55"/>
    <hyperlink ref="G21" r:id="rId56"/>
    <hyperlink ref="G22" r:id="rId57"/>
    <hyperlink ref="G23" r:id="rId58"/>
    <hyperlink ref="G24" r:id="rId59"/>
    <hyperlink ref="G25" r:id="rId60"/>
    <hyperlink ref="G26" r:id="rId61"/>
    <hyperlink ref="G27" r:id="rId62"/>
    <hyperlink ref="G28" r:id="rId63"/>
    <hyperlink ref="G29" r:id="rId64"/>
    <hyperlink ref="G30" r:id="rId65"/>
    <hyperlink ref="G31" r:id="rId66"/>
    <hyperlink ref="G32" r:id="rId67"/>
    <hyperlink ref="G34" r:id="rId68"/>
    <hyperlink ref="G33" r:id="rId69"/>
    <hyperlink ref="G35" r:id="rId70"/>
    <hyperlink ref="G36" r:id="rId71"/>
    <hyperlink ref="G38" r:id="rId72"/>
    <hyperlink ref="G39" r:id="rId73"/>
    <hyperlink ref="G42" r:id="rId74"/>
    <hyperlink ref="G40" r:id="rId75"/>
    <hyperlink ref="G41" r:id="rId76"/>
    <hyperlink ref="G37" r:id="rId77"/>
    <hyperlink ref="G43" r:id="rId78"/>
    <hyperlink ref="G44" r:id="rId79"/>
    <hyperlink ref="G45" r:id="rId80"/>
    <hyperlink ref="G46" r:id="rId81"/>
    <hyperlink ref="G47" r:id="rId82"/>
    <hyperlink ref="G48" r:id="rId83"/>
    <hyperlink ref="G49" r:id="rId84"/>
    <hyperlink ref="G50" r:id="rId85"/>
  </hyperlinks>
  <pageMargins left="0.7" right="0.7" top="0.75" bottom="0.75" header="0.3" footer="0.3"/>
  <pageSetup paperSize="9" orientation="portrait" r:id="rId8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  <row r="7" spans="1:1" x14ac:dyDescent="0.3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Informaciòn</cp:lastModifiedBy>
  <dcterms:created xsi:type="dcterms:W3CDTF">2018-05-28T20:47:06Z</dcterms:created>
  <dcterms:modified xsi:type="dcterms:W3CDTF">2023-04-17T19:19:54Z</dcterms:modified>
</cp:coreProperties>
</file>