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CCESO A LA INFORMACION\SIPOT\SIPOT CAI\2022\FRACCIONES TRIMESTRALES 2022\1ER TRIM 2022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<sst xmlns="http://schemas.openxmlformats.org/spreadsheetml/2006/main" count="370" uniqueCount="182">
  <si>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</si>
  <si>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</si>
  <si>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</si>
  <si>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</si>
  <si>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</si>
  <si>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</si>
  <si>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</si>
  <si>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</si>
  <si>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</si>
  <si>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</si>
  <si>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</si>
  <si>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</si>
  <si>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</si>
  <si>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</si>
  <si>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</si>
  <si>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</si>
  <si>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</si>
  <si>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</si>
  <si>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</si>
  <si>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</si>
  <si>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</si>
  <si>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</si>
  <si>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</si>
  <si>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</si>
  <si>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</si>
  <si>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</si>
  <si>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</si>
  <si>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</si>
  <si>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</si>
  <si>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</si>
  <si>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</si>
  <si>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</si>
  <si>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</si>
  <si>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</si>
  <si>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</si>
  <si>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</si>
  <si>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</si>
  <si>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</si>
  <si>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</si>
  <si>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</si>
  <si>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</si>
  <si>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</si>
  <si>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</si>
  <si>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</si>
  <si>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</si>
  <si>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</si>
  <si>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</si>
  <si>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</si>
  <si>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</si>
  <si>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</si>
  <si>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</si>
  <si>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</si>
  <si>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</si>
  <si>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Sin información en el Hipervínculo al dcto de cumplimiento a resolución debido a que esta solicitud no generó recurso de revisión</t>
  </si>
  <si>
    <t>Sin información en el Hipervínculo al dcto de cumplimiento a resolución debido a que CEAIP no ha emitido resolución en relación con el recurso de revisión RR0015719</t>
  </si>
  <si>
    <t>Sin información en el Hipervínculo al dcto de cumplimiento a resolución debido a que CEAIP no ha emitido resolución en relación con el recurso de revisión RR0015619</t>
  </si>
  <si>
    <t>https://drive.google.com/file/d/1UjwSIvxWD793b8El2f3Ns3m5kqz4bDXx/view?usp=sharing</t>
  </si>
  <si>
    <t>https://drive.google.com/file/d/1jf1FYUhZi6ACLhDzFAkBfbRr5u1aWj09/view?usp=sharing</t>
  </si>
  <si>
    <t>https://drive.google.com/file/d/1sBzsIILLSop1CZ7E5uBfmZ_go-M6k_HQ/view?usp=sharing</t>
  </si>
  <si>
    <t>https://drive.google.com/file/d/1X2SezR1mHBon7CCp8YwgzbG4lnBdtmu9/view?usp=sharing</t>
  </si>
  <si>
    <t>https://drive.google.com/file/d/1fwBV57oEDGPuXuxWa7vh8O1V5y86vssp/view?usp=sharing</t>
  </si>
  <si>
    <t>https://drive.google.com/file/d/18pW24LX-FLnxz8IxMKcUmSAQBTW4ckdm/view?usp=sharing</t>
  </si>
  <si>
    <t>https://drive.google.com/file/d/1xEzIdiQr7qz1-wE8vDDhtaLjfh4TJtEl/view?usp=sharing</t>
  </si>
  <si>
    <t>https://drive.google.com/file/d/1jMYSEqstiknCE8nALcAWRGWloy1oTbGU/view?usp=sharing</t>
  </si>
  <si>
    <t>https://drive.google.com/file/d/1STAYNqrsEeSQc3gMikQWREjqmriuMjwh/view?usp=sharing</t>
  </si>
  <si>
    <t>https://drive.google.com/file/d/13LATF2YWHbBDFOsuiQbV2FXua-Y_QPoo/view?usp=sharing</t>
  </si>
  <si>
    <t>https://drive.google.com/file/d/18x0IOV7wSeu0uG8q9olRNC3YHI51imzQ/view?usp=sharing</t>
  </si>
  <si>
    <t>https://drive.google.com/file/d/1CnLoYjXzrZLCnHquwi0AhFSMFARbDJpr/view?usp=sharing</t>
  </si>
  <si>
    <t>https://drive.google.com/file/d/1SzgW8VYs2r87FaTBBKxG2V2Is2F3qUDL/view?usp=sharing</t>
  </si>
  <si>
    <t>https://drive.google.com/file/d/11Cv1H1BFBL41LqerlWQnU0jaBPT6nwV7/view?usp=sharing</t>
  </si>
  <si>
    <t>https://drive.google.com/file/d/12QUL6eq2pyZkuTbF2VxZdq6Mef-2Mx8c/view?usp=sharing</t>
  </si>
  <si>
    <t>https://drive.google.com/file/d/1ZuSfa7RP-DaEJ1F5MpNWYhcZgunl6CNU/view?usp=sharing</t>
  </si>
  <si>
    <t>https://drive.google.com/file/d/1ji4YW48z0D2Zi1jReTmtrMrwKUCUTbYJ/view?usp=sharing</t>
  </si>
  <si>
    <t>https://drive.google.com/file/d/1OQSz65PicEZnR-DHdnz9VkZ1FhPtozOw/view?usp=sharing</t>
  </si>
  <si>
    <t>https://drive.google.com/file/d/1WvB7O9UBMysQRi4BJaXDpjxlEnWwLwEq/view?usp=sharing</t>
  </si>
  <si>
    <t>https://drive.google.com/file/d/1x-QZx9H_TKBFx5p-9dHkeogRARlCOddA/view?usp=sharing</t>
  </si>
  <si>
    <t>https://drive.google.com/file/d/1vQdeDW0SrAYkLr_K5LiA-s7gQm-5Uo0F/view?usp=sharing</t>
  </si>
  <si>
    <t>https://drive.google.com/file/d/12j5RVjJe5972EBpZniDgrEdr8AnkLnx9/view?usp=sharing</t>
  </si>
  <si>
    <t>https://drive.google.com/file/d/1GambpypQLc42DVavwo-Gy7x80R7XD5XF/view?usp=sharing</t>
  </si>
  <si>
    <t>https://drive.google.com/file/d/1NrwxeDIhMlrJTDEohfHgmWna2AsClv1q/view?usp=sharing</t>
  </si>
  <si>
    <t>https://drive.google.com/file/d/12GvL8CZtGVrept13VhmwT-X49PfKqOXR/view?usp=sharing</t>
  </si>
  <si>
    <t>https://drive.google.com/file/d/1OUxO3Zhl7FxAqCvajK-jgMQq50fDWjKr/view?usp=sharing</t>
  </si>
  <si>
    <t>https://drive.google.com/file/d/1sPbhVCEGOlZ7Lb6LPnzdClfAfg8FeuX9/view?usp=sharing</t>
  </si>
  <si>
    <t>https://drive.google.com/file/d/1cuY6ffd-lanUj1-5ORytrdhqXJCfuvGK/view?usp=sharing</t>
  </si>
  <si>
    <t>https://drive.google.com/file/d/1tZTwV7VmsS1uC8VExg0fKg7P69FTaS08/view?usp=sharing</t>
  </si>
  <si>
    <t>https://drive.google.com/file/d/1vXJ14H6DXB4MJAjyTYZL32EsfP0k__x7/view?usp=sharing</t>
  </si>
  <si>
    <t>https://drive.google.com/file/d/1hvSDFPbY8u9gdkmofXQmSO01JYwLlxB9/view?usp=sharing</t>
  </si>
  <si>
    <t>https://drive.google.com/file/d/1qt6bxSTIGLxytQBKICwlSl8azt5mCI71/view?usp=sharing</t>
  </si>
  <si>
    <t>https://drive.google.com/file/d/1p-w4ZTs9h108AaNpG3afsyXJshHe2_2F/view?usp=sharing</t>
  </si>
  <si>
    <t>https://drive.google.com/file/d/1joK_RHmOKleFroJ3IMBgRD4AWIZN66pY/view?usp=sharing</t>
  </si>
  <si>
    <t>https://drive.google.com/file/d/1pMmLcLMQ7AdrOc4RClUPR9gbMYwZkWit/view?usp=sharing</t>
  </si>
  <si>
    <t>https://drive.google.com/file/d/1OIW8Q4ey7XKbpuf8w5iz4LK40nnWriHO/view?usp=sharing</t>
  </si>
  <si>
    <t>https://drive.google.com/file/d/1jCX82fVyfluZ5Noiq2cVv2fArCJhki9t/view?usp=sharing</t>
  </si>
  <si>
    <t>https://drive.google.com/file/d/14CkkneYFWg9rDF73Oh86f_IjDhIiJxy6/view?usp=sharing</t>
  </si>
  <si>
    <t>https://drive.google.com/file/d/1cnV-YM0YYHt0cxctW_zFyP06JOMYMVCp/view?usp=sharing</t>
  </si>
  <si>
    <t>https://drive.google.com/file/d/1n5_iR7Y5pNIoFYXAidE6KCBT2F_DlrGb/view?usp=sharing</t>
  </si>
  <si>
    <t>https://drive.google.com/file/d/1LJ_fI2M8LE0yxaWcBT7VXhhW43Tp6N87/view?usp=sharing</t>
  </si>
  <si>
    <t>https://drive.google.com/file/d/1CHEfKRPNFvNrCWzCcB98Nuj_q0cT-TPr/view?usp=sharing</t>
  </si>
  <si>
    <t>https://drive.google.com/file/d/1ae8YT8gUjAgpVzdpd3DBZYcEfvNv7DX5/view?usp=sharing</t>
  </si>
  <si>
    <t>https://drive.google.com/file/d/1Y9MUck4QdmdDppjnpW_DwRkAaRpo0YOS/view?usp=sharing</t>
  </si>
  <si>
    <t>https://drive.google.com/file/d/150vm7TAYd6vG8EvklUfW6zWF83raGYAm/view?usp=sharing</t>
  </si>
  <si>
    <t>https://drive.google.com/file/d/1BAyH8cb92UfVBLirpdvedF7Nt2CbGUkK/view?usp=sharing</t>
  </si>
  <si>
    <t>https://drive.google.com/file/d/1bL7eitvFCLItG-LzYNd-UGQpFvYIy_5p/view?usp=sharing</t>
  </si>
  <si>
    <t>https://drive.google.com/file/d/1dNDb9k-PoJn4qJ_U03eDtp6xO3La28L1/view?usp=sharing</t>
  </si>
  <si>
    <t>https://drive.google.com/file/d/1Eu8WufenTxyqNzOFt-UJuHcBtNuXUxLD/view?usp=sharing</t>
  </si>
  <si>
    <t>https://drive.google.com/file/d/1s21FQFpt2eaQsaaxll0ncH4G8XwmIV4b/view?usp=sharing</t>
  </si>
  <si>
    <t>https://drive.google.com/file/d/1j6ZLkzfh-F8Dcfgsvh5wWJJuuKM7kg6f/view?usp=sharing</t>
  </si>
  <si>
    <t>GERENCIA DE OPERACIONES</t>
  </si>
  <si>
    <t>GERENCIA COMERCIAL</t>
  </si>
  <si>
    <t>GERENCIA DE PLANEACION FISICA</t>
  </si>
  <si>
    <t>GERENCIA DE OPERACIONES, GERENCIA DE CONSTRUCCION Y DEPARTAMENTO DE CONTABILIDAD</t>
  </si>
  <si>
    <t xml:space="preserve">GERENCIA DE CONSTRUCCION </t>
  </si>
  <si>
    <t>DEPARTAMENTO DE PRESUPUESTO</t>
  </si>
  <si>
    <t>DEPARTAMENTO DE CONTABILIDAD</t>
  </si>
  <si>
    <t>GERENCIA DE OPERACIONES Y GERENCIA DE CONSTRUCCION</t>
  </si>
  <si>
    <t>GERENCIA PLANEACION FISICA</t>
  </si>
  <si>
    <t xml:space="preserve">DEPARTAMENTO DE NORMATIVIDAD, ADQUISICIONES DE BIENES Y SERVICIOS </t>
  </si>
  <si>
    <t>DEPARTAMENTO DE CULTURA DEL AGUA</t>
  </si>
  <si>
    <t>DEPARTAMENTO DE RECURSOS HUMANOS</t>
  </si>
  <si>
    <t>DIRECCION JURIDICA</t>
  </si>
  <si>
    <t>UNIDAD DE TRANSPARENCIA</t>
  </si>
  <si>
    <t xml:space="preserve">DEARTAMENTO DE NORMATIVIDAD,ADQUISICIONES DE BIENES Y SERVICIOS </t>
  </si>
  <si>
    <t>DEARTAMENTO DE NORMATIVIDAD,ADQUISICIONES DE BIENES Y SERVICIOS  Y UNIDAD DE TRANSPARENCIA</t>
  </si>
  <si>
    <t>GERENCIA COMERCIAL Y DIRECCION JURIDICA</t>
  </si>
  <si>
    <t>DEPARTAMENTO DE SUPERVISION DE OBRAS Y DEPARTAMENTO DE NORMATIVIDAD, ADQUISICIONES DE BIENES Y SERVICIOS</t>
  </si>
  <si>
    <t xml:space="preserve">DEPARTAMENTO DE SECCION DE SISTEMAS </t>
  </si>
  <si>
    <t>https://drive.google.com/file/d/1GStvb3KncEFHarGp8ssHjO7jXdeuMhc_/view?usp=sharing</t>
  </si>
  <si>
    <t>https://drive.google.com/file/d/1QsfP-0N5ogjpqV-HjgcmomzN-0s8fkZq/view?usp=sharing</t>
  </si>
  <si>
    <t>https://drive.google.com/file/d/1_rMGExvXpAsSNVvPRyFDYaNOfcVwvVFA/view?usp=sharing</t>
  </si>
  <si>
    <t>https://drive.google.com/file/d/1hE7qTt9MHf-Bsci6ZjAhdtpX1uYppMEZ/view?usp=sharing</t>
  </si>
  <si>
    <t>https://drive.google.com/file/d/1Z1KL-8QySNr0cF2VNqRjCR_H_4VN_SOg/view?usp=sharing</t>
  </si>
  <si>
    <t>https://drive.google.com/file/d/11DgRezqXxqz9_f54_IBEEqiEHhvhTPCP/view?usp=sharing</t>
  </si>
  <si>
    <t>https://drive.google.com/file/d/15ucEhochVIFH__V72bHtlFVqwCxV0gzP/view?usp=sharing</t>
  </si>
  <si>
    <t>https://drive.google.com/file/d/1dFt-LNdgkXbb0GRdZzthhPvC3D6Y17dG/view?usp=sharing</t>
  </si>
  <si>
    <t>https://drive.google.com/file/d/1lAm_K5_i-Wfl98Lu6JbWMEntxQ4k8I78/view?usp=sharing</t>
  </si>
  <si>
    <t>https://drive.google.com/file/d/1zMBD7kFS8wd1OKyDkKgWgh7mmAMti1qw/view?usp=sharing</t>
  </si>
  <si>
    <t>https://drive.google.com/file/d/1iiBjuK4aK8TeFNcvFc7q-nI-ck91GNZS/view?usp=sharing</t>
  </si>
  <si>
    <t>https://drive.google.com/file/d/1a-Aqfk-T52DTy8hDTcXngrBVRgrBIOlF/view?usp=sharing</t>
  </si>
  <si>
    <t>https://drive.google.com/file/d/1K0sE2lYrHjx-kbJMsy5mwMAkvIKvpDb9/view?usp=sharing</t>
  </si>
  <si>
    <t>https://drive.google.com/file/d/1ghCKVdda_Fl5hjpN7tSNGh7o8LJSfzYt/view?usp=sharing</t>
  </si>
  <si>
    <t>https://drive.google.com/file/d/1IgpQL8fD4ek1slgCKhyp_N9T8BvepsQs/view?usp=sharing</t>
  </si>
  <si>
    <t>https://drive.google.com/file/d/1srsdfhe6laGulkWKvNhUBD9Iiuv5x5i4/view?usp=sharing</t>
  </si>
  <si>
    <t>https://drive.google.com/file/d/12D5pM4phXCpVHyrk4sZjFiq_cTg4yNTd/view?usp=sharing</t>
  </si>
  <si>
    <t>https://drive.google.com/file/d/11jLUxFpZSrVu9KjZtLU84au-lV4lJUuL/view?usp=sharing</t>
  </si>
  <si>
    <t>https://drive.google.com/file/d/1vXt3738Y3eG8rNsX-kmd9_78fBemh1o_/view?usp=sharing</t>
  </si>
  <si>
    <t>https://drive.google.com/file/d/1HsC6ie90fPR0jOpj_fp7_yLwjpF5sNbL/view?usp=sharing</t>
  </si>
  <si>
    <t>https://drive.google.com/file/d/1r8VP1QVwpMFQzTZUWzmB8GvklbehBfrI/view?usp=sharing</t>
  </si>
  <si>
    <t>https://drive.google.com/file/d/196KMl6YnYiXFzPDWLMpvweJdKFGyp0Wb/view?usp=sharing</t>
  </si>
  <si>
    <t>https://drive.google.com/file/d/1hYshbTdI71TUDlGBlLgy3VD_71LPLnsu/view?usp=sharing</t>
  </si>
  <si>
    <t>https://drive.google.com/file/d/1iaaPpUONkbF0JvEfMGjqxalX5UVMP-WO/view?usp=sharing</t>
  </si>
  <si>
    <t>https://drive.google.com/file/d/1rbOgOUIjHDZTYMrAcg1_UPutfc4oByDB/view?usp=sharing</t>
  </si>
  <si>
    <t>https://drive.google.com/file/d/1s0O9DNUWfSYu1GoLEb0eU31_RFKZmPQg/view?usp=sharing</t>
  </si>
  <si>
    <t>https://drive.google.com/file/d/11pdvK1VkUQ9R1T0spf603y04IkWEzy9B/view?usp=sharing</t>
  </si>
  <si>
    <t>https://drive.google.com/file/d/175nAN9zAAR9DNRu-1b9cc9eg4pFafGtu/view?usp=sharing</t>
  </si>
  <si>
    <t>https://drive.google.com/file/d/1Id-GkrCkL-uxmPZcBdj5aQjjy9hMzyZ0/view?usp=sharing</t>
  </si>
  <si>
    <t>GERENCIA DE OPERACIONES Y DEPARTAMENTO DE SISTEMAS</t>
  </si>
  <si>
    <t>https://drive.google.com/file/d/1q0UyUYZ8EGZFRozSBEkD2hBnAodWm4Mp/view?usp=sharing</t>
  </si>
  <si>
    <t>https://drive.google.com/file/d/1YCrsi9YW-6izzgR0RCv8IXJ5WckBIXMq/view?usp=sharing</t>
  </si>
  <si>
    <t>https://drive.google.com/file/d/1uca1Ku42Yf4HyoPk0Hk8JHPq8Zbq9fcY/view?usp=sharing</t>
  </si>
  <si>
    <t>https://drive.google.com/file/d/13W7HEMYTG8Is2js5enKJx133rR2k_vYi/view?usp=sharing</t>
  </si>
  <si>
    <t>https://drive.google.com/file/d/1A35fSQUbz8mMhKXxYP6cxyPsUoA6BcpE/view?usp=sharing</t>
  </si>
  <si>
    <t>https://drive.google.com/file/d/1ggVCy2COePrElaEHuH45iMJfhrg9sikk/view?usp=sharing</t>
  </si>
  <si>
    <t>https://drive.google.com/file/d/1X1TAqEObr1VeQH5HYrlxR8lLwqAQUoqm/view?usp=sharing</t>
  </si>
  <si>
    <t>https://drive.google.com/file/d/1gvYcfU0-ATdSztoHOc0lcqENEPdYmOyt/view?usp=sharing</t>
  </si>
  <si>
    <t>DEPARTAMENTO DE SANEAMIENTO</t>
  </si>
  <si>
    <t>https://drive.google.com/file/d/1DjxhoJ1IrxgBTEiiR-MJjgHcwN1zueaZ/view?usp=sharing</t>
  </si>
  <si>
    <t>https://drive.google.com/file/d/1vqYKG6L4d_AOcgApfC0SDdttcb6UHud4/view?usp=sharing</t>
  </si>
  <si>
    <t>https://drive.google.com/file/d/1QOb_CD6BoX-8mUOgInPKolWNG41E0qN0/view?usp=sharing</t>
  </si>
  <si>
    <t>https://drive.google.com/file/d/1d0BDg3mTPp9UO9noOKSEqtnuCLsNu_Ao/view?usp=sharing</t>
  </si>
  <si>
    <t>GERENCIA DE OPERACIONES Y SERVICIOS GENERALES ALMACEN Y TALLER</t>
  </si>
  <si>
    <t>https://drive.google.com/file/d/1ZznOkgtWxuKzYGAsk6DEOGieEzmac1pg/view?usp=sharing</t>
  </si>
  <si>
    <t>https://drive.google.com/file/d/1ScRoeW7w4XnOc2mRDChL9dMlVwIfdwxZ/view?usp=sharing</t>
  </si>
  <si>
    <t>https://drive.google.com/file/d/1as-C2_pZvmSqWYxCu1I1kli8QcynAKNX/view?usp=sharing</t>
  </si>
  <si>
    <t>https://drive.google.com/file/d/1itORPC80O2aoYJb-At5NXb3cr9SRB0yN/view?usp=sharing</t>
  </si>
  <si>
    <t>https://drive.google.com/file/d/1tH7CXCZ0yMf6Wd_grn_GZeASlYndu1-K/view?usp=sharing</t>
  </si>
  <si>
    <t>https://drive.google.com/file/d/12HZW0DO6i09g6VVhD_mvwkH-7iQSSxOB/view?usp=sharing</t>
  </si>
  <si>
    <t>https://drive.google.com/file/d/1Ns7JggWny8LXLJWtUJGtWC5NGpNEltKU/view?usp=sharing</t>
  </si>
  <si>
    <t>https://drive.google.com/file/d/1NmEMHtZF9jh8r0KaNtmlRkklD2Dn-iKB/view?usp=sharing</t>
  </si>
  <si>
    <t>https://drive.google.com/file/d/1Lx_uP_p9_leggR2p1A6CgG0n944aeOgI/view?usp=sharing</t>
  </si>
  <si>
    <t>https://drive.google.com/file/d/1s8RkLOVnwY-e3xyOT2tbwaA7SYrVT4M_/view?usp=sharing</t>
  </si>
  <si>
    <t>https://drive.google.com/file/d/1NbVALstVr0rCEpYRKyJ7tGVb8Yov1RXN/view?usp=sharing</t>
  </si>
  <si>
    <t>https://drive.google.com/file/d/1B6nYVDGrtfmrIQtYb1-pjTNEchEGeRgF/view?usp=sharing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</si>
</sst>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4" fillId="0" borderId="0" xfId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 wrapText="1"/>
    </xf>
    <xf numFmtId="0" fontId="4" fillId="0" borderId="0" xfId="1" applyFill="1" applyAlignment="1">
      <alignment vertical="top" wrapText="1"/>
    </xf>
    <xf numFmtId="0" fontId="0" fillId="0" borderId="0" xfId="0"/>
    <xf numFmtId="0" fontId="4" fillId="3" borderId="0" xfId="1" applyFill="1" applyAlignment="1">
      <alignment vertical="top"/>
    </xf>
    <xf numFmtId="0" fontId="4" fillId="0" borderId="0" xfId="1" applyFill="1"/>
    <xf numFmtId="0" fontId="0" fillId="3" borderId="0" xfId="0" applyFill="1" applyAlignment="1">
      <alignment vertical="top"/>
    </xf>
    <xf numFmtId="0" fontId="0" fillId="0" borderId="0" xfId="0"/>
    <xf numFmtId="0" fontId="1" fillId="0" borderId="0" xfId="0" applyFont="1" applyFill="1" applyAlignment="1">
      <alignment vertical="top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hE7qTt9MHf-Bsci6ZjAhdtpX1uYppMEZ/view?usp=sharing" TargetMode="External"/><Relationship Id="rId18" Type="http://schemas.openxmlformats.org/officeDocument/2006/relationships/hyperlink" Target="https://drive.google.com/file/d/1lAm_K5_i-Wfl98Lu6JbWMEntxQ4k8I78/view?usp=sharing" TargetMode="External"/><Relationship Id="rId26" Type="http://schemas.openxmlformats.org/officeDocument/2006/relationships/hyperlink" Target="https://drive.google.com/file/d/1srsdfhe6laGulkWKvNhUBD9Iiuv5x5i4/view?usp=sharing" TargetMode="External"/><Relationship Id="rId39" Type="http://schemas.openxmlformats.org/officeDocument/2006/relationships/hyperlink" Target="https://drive.google.com/file/d/1YCrsi9YW-6izzgR0RCv8IXJ5WckBIXMq/view?usp=sharing" TargetMode="External"/><Relationship Id="rId21" Type="http://schemas.openxmlformats.org/officeDocument/2006/relationships/hyperlink" Target="https://drive.google.com/file/d/1iiBjuK4aK8TeFNcvFc7q-nI-ck91GNZS/view?usp=sharing" TargetMode="External"/><Relationship Id="rId34" Type="http://schemas.openxmlformats.org/officeDocument/2006/relationships/hyperlink" Target="https://drive.google.com/file/d/1hYshbTdI71TUDlGBlLgy3VD_71LPLnsu/view?usp=sharing" TargetMode="External"/><Relationship Id="rId42" Type="http://schemas.openxmlformats.org/officeDocument/2006/relationships/hyperlink" Target="https://drive.google.com/file/d/1A35fSQUbz8mMhKXxYP6cxyPsUoA6BcpE/view?usp=sharing" TargetMode="External"/><Relationship Id="rId47" Type="http://schemas.openxmlformats.org/officeDocument/2006/relationships/hyperlink" Target="https://drive.google.com/file/d/1ScRoeW7w4XnOc2mRDChL9dMlVwIfdwxZ/view?usp=sharing" TargetMode="External"/><Relationship Id="rId50" Type="http://schemas.openxmlformats.org/officeDocument/2006/relationships/hyperlink" Target="https://drive.google.com/file/d/12HZW0DO6i09g6VVhD_mvwkH-7iQSSxOB/view?usp=sharing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file/d/1rbOgOUIjHDZTYMrAcg1_UPutfc4oByDB/view?usp=sharing" TargetMode="External"/><Relationship Id="rId2" Type="http://schemas.openxmlformats.org/officeDocument/2006/relationships/hyperlink" Target="https://drive.google.com/file/d/1pMmLcLMQ7AdrOc4RClUPR9gbMYwZkWit/view?usp=sharing" TargetMode="External"/><Relationship Id="rId16" Type="http://schemas.openxmlformats.org/officeDocument/2006/relationships/hyperlink" Target="https://drive.google.com/file/d/15ucEhochVIFH__V72bHtlFVqwCxV0gzP/view?usp=sharing" TargetMode="External"/><Relationship Id="rId29" Type="http://schemas.openxmlformats.org/officeDocument/2006/relationships/hyperlink" Target="https://drive.google.com/file/d/1sPbhVCEGOlZ7Lb6LPnzdClfAfg8FeuX9/view?usp=sharing" TargetMode="External"/><Relationship Id="rId11" Type="http://schemas.openxmlformats.org/officeDocument/2006/relationships/hyperlink" Target="https://drive.google.com/file/d/1QsfP-0N5ogjpqV-HjgcmomzN-0s8fkZq/view?usp=sharing" TargetMode="External"/><Relationship Id="rId24" Type="http://schemas.openxmlformats.org/officeDocument/2006/relationships/hyperlink" Target="https://drive.google.com/file/d/1ghCKVdda_Fl5hjpN7tSNGh7o8LJSfzYt/view?usp=sharing" TargetMode="External"/><Relationship Id="rId32" Type="http://schemas.openxmlformats.org/officeDocument/2006/relationships/hyperlink" Target="https://drive.google.com/file/d/1r8VP1QVwpMFQzTZUWzmB8GvklbehBfrI/view?usp=sharing" TargetMode="External"/><Relationship Id="rId37" Type="http://schemas.openxmlformats.org/officeDocument/2006/relationships/hyperlink" Target="https://drive.google.com/file/d/1q0UyUYZ8EGZFRozSBEkD2hBnAodWm4Mp/view?usp=sharing" TargetMode="External"/><Relationship Id="rId40" Type="http://schemas.openxmlformats.org/officeDocument/2006/relationships/hyperlink" Target="https://drive.google.com/file/d/1uca1Ku42Yf4HyoPk0Hk8JHPq8Zbq9fcY/view?usp=sharing" TargetMode="External"/><Relationship Id="rId45" Type="http://schemas.openxmlformats.org/officeDocument/2006/relationships/hyperlink" Target="https://drive.google.com/file/d/1gvYcfU0-ATdSztoHOc0lcqENEPdYmOyt/view?usp=sharing" TargetMode="External"/><Relationship Id="rId53" Type="http://schemas.openxmlformats.org/officeDocument/2006/relationships/hyperlink" Target="https://drive.google.com/file/d/1s8RkLOVnwY-e3xyOT2tbwaA7SYrVT4M_/view?usp=sharing" TargetMode="External"/><Relationship Id="rId5" Type="http://schemas.openxmlformats.org/officeDocument/2006/relationships/hyperlink" Target="https://drive.google.com/file/d/175nAN9zAAR9DNRu-1b9cc9eg4pFafGtu/view?usp=sharing" TargetMode="External"/><Relationship Id="rId10" Type="http://schemas.openxmlformats.org/officeDocument/2006/relationships/hyperlink" Target="https://drive.google.com/file/d/1sBzsIILLSop1CZ7E5uBfmZ_go-M6k_HQ/view?usp=sharing" TargetMode="External"/><Relationship Id="rId19" Type="http://schemas.openxmlformats.org/officeDocument/2006/relationships/hyperlink" Target="https://drive.google.com/file/d/1zMBD7kFS8wd1OKyDkKgWgh7mmAMti1qw/view?usp=sharing" TargetMode="External"/><Relationship Id="rId31" Type="http://schemas.openxmlformats.org/officeDocument/2006/relationships/hyperlink" Target="https://drive.google.com/file/d/1HsC6ie90fPR0jOpj_fp7_yLwjpF5sNbL/view?usp=sharing" TargetMode="External"/><Relationship Id="rId44" Type="http://schemas.openxmlformats.org/officeDocument/2006/relationships/hyperlink" Target="https://drive.google.com/file/d/1X1TAqEObr1VeQH5HYrlxR8lLwqAQUoqm/view?usp=sharing" TargetMode="External"/><Relationship Id="rId52" Type="http://schemas.openxmlformats.org/officeDocument/2006/relationships/hyperlink" Target="https://drive.google.com/file/d/1NmEMHtZF9jh8r0KaNtmlRkklD2Dn-iKB/view?usp=sharing" TargetMode="External"/><Relationship Id="rId4" Type="http://schemas.openxmlformats.org/officeDocument/2006/relationships/hyperlink" Target="https://drive.google.com/file/d/1BAyH8cb92UfVBLirpdvedF7Nt2CbGUkK/view?usp=sharing" TargetMode="External"/><Relationship Id="rId9" Type="http://schemas.openxmlformats.org/officeDocument/2006/relationships/hyperlink" Target="https://drive.google.com/file/d/1jf1FYUhZi6ACLhDzFAkBfbRr5u1aWj09/view?usp=sharing" TargetMode="External"/><Relationship Id="rId14" Type="http://schemas.openxmlformats.org/officeDocument/2006/relationships/hyperlink" Target="https://drive.google.com/file/d/1Z1KL-8QySNr0cF2VNqRjCR_H_4VN_SOg/view?usp=sharing" TargetMode="External"/><Relationship Id="rId22" Type="http://schemas.openxmlformats.org/officeDocument/2006/relationships/hyperlink" Target="https://drive.google.com/file/d/1a-Aqfk-T52DTy8hDTcXngrBVRgrBIOlF/view?usp=sharing" TargetMode="External"/><Relationship Id="rId27" Type="http://schemas.openxmlformats.org/officeDocument/2006/relationships/hyperlink" Target="https://drive.google.com/file/d/12D5pM4phXCpVHyrk4sZjFiq_cTg4yNTd/view?usp=sharing" TargetMode="External"/><Relationship Id="rId30" Type="http://schemas.openxmlformats.org/officeDocument/2006/relationships/hyperlink" Target="https://drive.google.com/file/d/1vXt3738Y3eG8rNsX-kmd9_78fBemh1o_/view?usp=sharing" TargetMode="External"/><Relationship Id="rId35" Type="http://schemas.openxmlformats.org/officeDocument/2006/relationships/hyperlink" Target="https://drive.google.com/file/d/1iaaPpUONkbF0JvEfMGjqxalX5UVMP-WO/view?usp=sharing" TargetMode="External"/><Relationship Id="rId43" Type="http://schemas.openxmlformats.org/officeDocument/2006/relationships/hyperlink" Target="https://drive.google.com/file/d/1ggVCy2COePrElaEHuH45iMJfhrg9sikk/view?usp=sharing" TargetMode="External"/><Relationship Id="rId48" Type="http://schemas.openxmlformats.org/officeDocument/2006/relationships/hyperlink" Target="https://drive.google.com/file/d/1as-C2_pZvmSqWYxCu1I1kli8QcynAKNX/view?usp=sharing" TargetMode="External"/><Relationship Id="rId8" Type="http://schemas.openxmlformats.org/officeDocument/2006/relationships/hyperlink" Target="https://drive.google.com/file/d/1GStvb3KncEFHarGp8ssHjO7jXdeuMhc_/view?usp=sharing" TargetMode="External"/><Relationship Id="rId51" Type="http://schemas.openxmlformats.org/officeDocument/2006/relationships/hyperlink" Target="https://drive.google.com/file/d/1Ns7JggWny8LXLJWtUJGtWC5NGpNEltKU/view?usp=sharing" TargetMode="External"/><Relationship Id="rId3" Type="http://schemas.openxmlformats.org/officeDocument/2006/relationships/hyperlink" Target="https://drive.google.com/file/d/1OIW8Q4ey7XKbpuf8w5iz4LK40nnWriHO/view?usp=sharing" TargetMode="External"/><Relationship Id="rId12" Type="http://schemas.openxmlformats.org/officeDocument/2006/relationships/hyperlink" Target="https://drive.google.com/file/d/1_rMGExvXpAsSNVvPRyFDYaNOfcVwvVFA/view?usp=sharing" TargetMode="External"/><Relationship Id="rId17" Type="http://schemas.openxmlformats.org/officeDocument/2006/relationships/hyperlink" Target="https://drive.google.com/file/d/1dFt-LNdgkXbb0GRdZzthhPvC3D6Y17dG/view?usp=sharing" TargetMode="External"/><Relationship Id="rId25" Type="http://schemas.openxmlformats.org/officeDocument/2006/relationships/hyperlink" Target="https://drive.google.com/file/d/1IgpQL8fD4ek1slgCKhyp_N9T8BvepsQs/view?usp=sharing" TargetMode="External"/><Relationship Id="rId33" Type="http://schemas.openxmlformats.org/officeDocument/2006/relationships/hyperlink" Target="https://drive.google.com/file/d/196KMl6YnYiXFzPDWLMpvweJdKFGyp0Wb/view?usp=sharing" TargetMode="External"/><Relationship Id="rId38" Type="http://schemas.openxmlformats.org/officeDocument/2006/relationships/hyperlink" Target="https://drive.google.com/file/d/1n5_iR7Y5pNIoFYXAidE6KCBT2F_DlrGb/view?usp=sharing" TargetMode="External"/><Relationship Id="rId46" Type="http://schemas.openxmlformats.org/officeDocument/2006/relationships/hyperlink" Target="https://drive.google.com/file/d/1ZznOkgtWxuKzYGAsk6DEOGieEzmac1pg/view?usp=sharing" TargetMode="External"/><Relationship Id="rId20" Type="http://schemas.openxmlformats.org/officeDocument/2006/relationships/hyperlink" Target="https://drive.google.com/file/d/1DjxhoJ1IrxgBTEiiR-MJjgHcwN1zueaZ/view?usp=sharing" TargetMode="External"/><Relationship Id="rId41" Type="http://schemas.openxmlformats.org/officeDocument/2006/relationships/hyperlink" Target="https://drive.google.com/file/d/13W7HEMYTG8Is2js5enKJx133rR2k_vYi/view?usp=sharing" TargetMode="External"/><Relationship Id="rId54" Type="http://schemas.openxmlformats.org/officeDocument/2006/relationships/hyperlink" Target="https://drive.google.com/file/d/1LJ_fI2M8LE0yxaWcBT7VXhhW43Tp6N87/view?usp=sharing" TargetMode="External"/><Relationship Id="rId1" Type="http://schemas.openxmlformats.org/officeDocument/2006/relationships/hyperlink" Target="https://drive.google.com/file/d/1hvSDFPbY8u9gdkmofXQmSO01JYwLlxB9/view?usp=sharing" TargetMode="External"/><Relationship Id="rId6" Type="http://schemas.openxmlformats.org/officeDocument/2006/relationships/hyperlink" Target="https://drive.google.com/file/d/11pdvK1VkUQ9R1T0spf603y04IkWEzy9B/view?usp=sharing" TargetMode="External"/><Relationship Id="rId15" Type="http://schemas.openxmlformats.org/officeDocument/2006/relationships/hyperlink" Target="https://drive.google.com/file/d/11DgRezqXxqz9_f54_IBEEqiEHhvhTPCP/view?usp=sharing" TargetMode="External"/><Relationship Id="rId23" Type="http://schemas.openxmlformats.org/officeDocument/2006/relationships/hyperlink" Target="https://drive.google.com/file/d/1K0sE2lYrHjx-kbJMsy5mwMAkvIKvpDb9/view?usp=sharing" TargetMode="External"/><Relationship Id="rId28" Type="http://schemas.openxmlformats.org/officeDocument/2006/relationships/hyperlink" Target="https://drive.google.com/file/d/11jLUxFpZSrVu9KjZtLU84au-lV4lJUuL/view?usp=sharing" TargetMode="External"/><Relationship Id="rId36" Type="http://schemas.openxmlformats.org/officeDocument/2006/relationships/hyperlink" Target="https://drive.google.com/file/d/1s0O9DNUWfSYu1GoLEb0eU31_RFKZmPQg/view?usp=sharing" TargetMode="External"/><Relationship Id="rId49" Type="http://schemas.openxmlformats.org/officeDocument/2006/relationships/hyperlink" Target="https://drive.google.com/file/d/1itORPC80O2aoYJb-At5NXb3cr9SRB0y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topLeftCell="F39" workbookViewId="0">
      <selection activeCell="H46" sqref="H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28.85546875" customWidth="1"/>
    <col min="6" max="6" width="38.7109375" bestFit="1" customWidth="1"/>
    <col min="7" max="7" width="74.8554687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56.85546875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0.100000000000001" customHeight="1" x14ac:dyDescent="0.25">
      <c r="A8" s="2">
        <v>2022</v>
      </c>
      <c r="B8" s="3">
        <v>44562</v>
      </c>
      <c r="C8" s="3">
        <v>44651</v>
      </c>
      <c r="D8" s="2" t="s">
        <v>45</v>
      </c>
      <c r="E8" s="2" t="s">
        <v>46</v>
      </c>
      <c r="F8" s="4" t="s">
        <v>56</v>
      </c>
      <c r="G8" s="4" t="s">
        <v>126</v>
      </c>
      <c r="H8" s="2"/>
      <c r="I8" s="5" t="s">
        <v>107</v>
      </c>
      <c r="J8" s="3">
        <v>44652</v>
      </c>
      <c r="K8" s="3">
        <v>44651</v>
      </c>
      <c r="L8" s="6" t="s">
        <v>53</v>
      </c>
    </row>
    <row r="9" spans="1:12" ht="20.100000000000001" customHeight="1" x14ac:dyDescent="0.25">
      <c r="A9" s="2">
        <v>2022</v>
      </c>
      <c r="B9" s="3">
        <v>44562</v>
      </c>
      <c r="C9" s="3">
        <v>44651</v>
      </c>
      <c r="D9" s="2" t="s">
        <v>45</v>
      </c>
      <c r="E9" s="2" t="s">
        <v>46</v>
      </c>
      <c r="F9" s="4" t="s">
        <v>57</v>
      </c>
      <c r="G9" s="4" t="s">
        <v>174</v>
      </c>
      <c r="H9" s="2"/>
      <c r="I9" s="5" t="s">
        <v>107</v>
      </c>
      <c r="J9" s="3">
        <v>44652</v>
      </c>
      <c r="K9" s="3">
        <v>44651</v>
      </c>
      <c r="L9" s="6" t="s">
        <v>53</v>
      </c>
    </row>
    <row r="10" spans="1:12" ht="20.100000000000001" customHeight="1" x14ac:dyDescent="0.25">
      <c r="A10" s="2">
        <v>2022</v>
      </c>
      <c r="B10" s="3">
        <v>44562</v>
      </c>
      <c r="C10" s="3">
        <v>44651</v>
      </c>
      <c r="D10" s="2" t="s">
        <v>45</v>
      </c>
      <c r="E10" s="2" t="s">
        <v>46</v>
      </c>
      <c r="F10" s="4" t="s">
        <v>58</v>
      </c>
      <c r="G10" s="4" t="s">
        <v>175</v>
      </c>
      <c r="H10" s="2"/>
      <c r="I10" s="5" t="s">
        <v>108</v>
      </c>
      <c r="J10" s="3">
        <v>44652</v>
      </c>
      <c r="K10" s="3">
        <v>44651</v>
      </c>
      <c r="L10" s="6" t="s">
        <v>53</v>
      </c>
    </row>
    <row r="11" spans="1:12" ht="20.100000000000001" customHeight="1" x14ac:dyDescent="0.25">
      <c r="A11" s="2">
        <v>2022</v>
      </c>
      <c r="B11" s="3">
        <v>44562</v>
      </c>
      <c r="C11" s="3">
        <v>44651</v>
      </c>
      <c r="D11" s="2" t="s">
        <v>45</v>
      </c>
      <c r="E11" s="2" t="s">
        <v>46</v>
      </c>
      <c r="F11" s="4" t="s">
        <v>59</v>
      </c>
      <c r="G11" s="4" t="s">
        <v>154</v>
      </c>
      <c r="H11" s="2"/>
      <c r="I11" s="5" t="s">
        <v>164</v>
      </c>
      <c r="J11" s="3">
        <v>44652</v>
      </c>
      <c r="K11" s="3">
        <v>44651</v>
      </c>
      <c r="L11" s="6" t="s">
        <v>53</v>
      </c>
    </row>
    <row r="12" spans="1:12" ht="20.100000000000001" customHeight="1" x14ac:dyDescent="0.25">
      <c r="A12" s="2">
        <v>2022</v>
      </c>
      <c r="B12" s="3">
        <v>44562</v>
      </c>
      <c r="C12" s="3">
        <v>44651</v>
      </c>
      <c r="D12" s="2" t="s">
        <v>45</v>
      </c>
      <c r="E12" s="2" t="s">
        <v>46</v>
      </c>
      <c r="F12" s="7" t="s">
        <v>60</v>
      </c>
      <c r="G12" s="4" t="s">
        <v>127</v>
      </c>
      <c r="H12" s="2"/>
      <c r="I12" s="5" t="s">
        <v>107</v>
      </c>
      <c r="J12" s="3">
        <v>44652</v>
      </c>
      <c r="K12" s="3">
        <v>44651</v>
      </c>
      <c r="L12" s="6" t="s">
        <v>53</v>
      </c>
    </row>
    <row r="13" spans="1:12" ht="20.100000000000001" customHeight="1" x14ac:dyDescent="0.25">
      <c r="A13" s="2">
        <v>2022</v>
      </c>
      <c r="B13" s="3">
        <v>44562</v>
      </c>
      <c r="C13" s="3">
        <v>44651</v>
      </c>
      <c r="D13" s="2" t="s">
        <v>45</v>
      </c>
      <c r="E13" s="2" t="s">
        <v>46</v>
      </c>
      <c r="F13" s="4" t="s">
        <v>61</v>
      </c>
      <c r="G13" s="4" t="s">
        <v>128</v>
      </c>
      <c r="H13" s="2"/>
      <c r="I13" s="5" t="s">
        <v>107</v>
      </c>
      <c r="J13" s="3">
        <v>44652</v>
      </c>
      <c r="K13" s="3">
        <v>44651</v>
      </c>
      <c r="L13" s="6" t="s">
        <v>53</v>
      </c>
    </row>
    <row r="14" spans="1:12" ht="20.100000000000001" customHeight="1" x14ac:dyDescent="0.25">
      <c r="A14" s="2">
        <v>2022</v>
      </c>
      <c r="B14" s="3">
        <v>44562</v>
      </c>
      <c r="C14" s="3">
        <v>44651</v>
      </c>
      <c r="D14" s="2" t="s">
        <v>45</v>
      </c>
      <c r="E14" s="2" t="s">
        <v>49</v>
      </c>
      <c r="F14" s="4" t="s">
        <v>62</v>
      </c>
      <c r="G14" s="4" t="s">
        <v>129</v>
      </c>
      <c r="H14" s="2"/>
      <c r="I14" s="5" t="s">
        <v>109</v>
      </c>
      <c r="J14" s="3">
        <v>44652</v>
      </c>
      <c r="K14" s="3">
        <v>44651</v>
      </c>
      <c r="L14" s="6" t="s">
        <v>53</v>
      </c>
    </row>
    <row r="15" spans="1:12" s="8" customFormat="1" ht="20.100000000000001" customHeight="1" x14ac:dyDescent="0.25">
      <c r="A15" s="2">
        <v>2022</v>
      </c>
      <c r="B15" s="3">
        <v>44562</v>
      </c>
      <c r="C15" s="3">
        <v>44651</v>
      </c>
      <c r="D15" s="2" t="s">
        <v>45</v>
      </c>
      <c r="E15" s="2" t="s">
        <v>46</v>
      </c>
      <c r="F15" s="4" t="s">
        <v>63</v>
      </c>
      <c r="G15" s="4" t="s">
        <v>130</v>
      </c>
      <c r="H15" s="2"/>
      <c r="I15" s="5" t="s">
        <v>108</v>
      </c>
      <c r="J15" s="3">
        <v>44652</v>
      </c>
      <c r="K15" s="3">
        <v>44651</v>
      </c>
      <c r="L15" s="6" t="s">
        <v>53</v>
      </c>
    </row>
    <row r="16" spans="1:12" ht="20.100000000000001" customHeight="1" x14ac:dyDescent="0.25">
      <c r="A16" s="2">
        <v>2022</v>
      </c>
      <c r="B16" s="3">
        <v>44562</v>
      </c>
      <c r="C16" s="3">
        <v>44651</v>
      </c>
      <c r="D16" s="2" t="s">
        <v>45</v>
      </c>
      <c r="E16" s="2" t="s">
        <v>46</v>
      </c>
      <c r="F16" s="4" t="s">
        <v>64</v>
      </c>
      <c r="G16" s="4" t="s">
        <v>131</v>
      </c>
      <c r="H16" s="2"/>
      <c r="I16" s="5" t="s">
        <v>107</v>
      </c>
      <c r="J16" s="3">
        <v>44652</v>
      </c>
      <c r="K16" s="3">
        <v>44651</v>
      </c>
      <c r="L16" s="6" t="s">
        <v>53</v>
      </c>
    </row>
    <row r="17" spans="1:12" ht="20.100000000000001" customHeight="1" x14ac:dyDescent="0.25">
      <c r="A17" s="2">
        <v>2022</v>
      </c>
      <c r="B17" s="3">
        <v>44562</v>
      </c>
      <c r="C17" s="3">
        <v>44651</v>
      </c>
      <c r="D17" s="2" t="s">
        <v>45</v>
      </c>
      <c r="E17" s="2" t="s">
        <v>46</v>
      </c>
      <c r="F17" s="4" t="s">
        <v>65</v>
      </c>
      <c r="G17" s="4" t="s">
        <v>132</v>
      </c>
      <c r="H17" s="2"/>
      <c r="I17" s="5" t="s">
        <v>107</v>
      </c>
      <c r="J17" s="3">
        <v>44652</v>
      </c>
      <c r="K17" s="3">
        <v>44651</v>
      </c>
      <c r="L17" s="6" t="s">
        <v>53</v>
      </c>
    </row>
    <row r="18" spans="1:12" ht="20.100000000000001" customHeight="1" x14ac:dyDescent="0.25">
      <c r="A18" s="2">
        <v>2022</v>
      </c>
      <c r="B18" s="3">
        <v>44562</v>
      </c>
      <c r="C18" s="3">
        <v>44651</v>
      </c>
      <c r="D18" s="2" t="s">
        <v>45</v>
      </c>
      <c r="E18" s="2" t="s">
        <v>46</v>
      </c>
      <c r="F18" s="4" t="s">
        <v>66</v>
      </c>
      <c r="G18" s="4" t="s">
        <v>133</v>
      </c>
      <c r="H18" s="2"/>
      <c r="I18" s="5" t="s">
        <v>107</v>
      </c>
      <c r="J18" s="3">
        <v>44652</v>
      </c>
      <c r="K18" s="3">
        <v>44651</v>
      </c>
      <c r="L18" s="6" t="s">
        <v>53</v>
      </c>
    </row>
    <row r="19" spans="1:12" ht="20.100000000000001" customHeight="1" x14ac:dyDescent="0.25">
      <c r="A19" s="2">
        <v>2022</v>
      </c>
      <c r="B19" s="3">
        <v>44562</v>
      </c>
      <c r="C19" s="3">
        <v>44651</v>
      </c>
      <c r="D19" s="2" t="s">
        <v>45</v>
      </c>
      <c r="E19" s="2" t="s">
        <v>46</v>
      </c>
      <c r="F19" s="4" t="s">
        <v>67</v>
      </c>
      <c r="G19" s="4" t="s">
        <v>134</v>
      </c>
      <c r="H19" s="2"/>
      <c r="I19" s="5" t="s">
        <v>110</v>
      </c>
      <c r="J19" s="3">
        <v>44652</v>
      </c>
      <c r="K19" s="3">
        <v>44651</v>
      </c>
      <c r="L19" s="6" t="s">
        <v>53</v>
      </c>
    </row>
    <row r="20" spans="1:12" ht="20.100000000000001" customHeight="1" x14ac:dyDescent="0.25">
      <c r="A20" s="2">
        <v>2022</v>
      </c>
      <c r="B20" s="3">
        <v>44562</v>
      </c>
      <c r="C20" s="3">
        <v>44651</v>
      </c>
      <c r="D20" s="2" t="s">
        <v>45</v>
      </c>
      <c r="E20" s="2" t="s">
        <v>46</v>
      </c>
      <c r="F20" s="4" t="s">
        <v>68</v>
      </c>
      <c r="G20" s="4" t="s">
        <v>135</v>
      </c>
      <c r="H20" s="2"/>
      <c r="I20" s="5" t="s">
        <v>111</v>
      </c>
      <c r="J20" s="3">
        <v>44652</v>
      </c>
      <c r="K20" s="3">
        <v>44651</v>
      </c>
      <c r="L20" s="6" t="s">
        <v>54</v>
      </c>
    </row>
    <row r="21" spans="1:12" ht="20.100000000000001" customHeight="1" x14ac:dyDescent="0.25">
      <c r="A21" s="2">
        <v>2022</v>
      </c>
      <c r="B21" s="3">
        <v>44562</v>
      </c>
      <c r="C21" s="3">
        <v>44651</v>
      </c>
      <c r="D21" s="2" t="s">
        <v>45</v>
      </c>
      <c r="E21" s="2" t="s">
        <v>46</v>
      </c>
      <c r="F21" s="4" t="s">
        <v>69</v>
      </c>
      <c r="G21" s="4" t="s">
        <v>165</v>
      </c>
      <c r="H21" s="2"/>
      <c r="I21" s="5" t="s">
        <v>109</v>
      </c>
      <c r="J21" s="3">
        <v>44652</v>
      </c>
      <c r="K21" s="3">
        <v>44651</v>
      </c>
      <c r="L21" s="6" t="s">
        <v>55</v>
      </c>
    </row>
    <row r="22" spans="1:12" ht="20.100000000000001" customHeight="1" x14ac:dyDescent="0.25">
      <c r="A22" s="2">
        <v>2022</v>
      </c>
      <c r="B22" s="3">
        <v>44562</v>
      </c>
      <c r="C22" s="3">
        <v>44651</v>
      </c>
      <c r="D22" s="2" t="s">
        <v>45</v>
      </c>
      <c r="E22" s="2" t="s">
        <v>46</v>
      </c>
      <c r="F22" s="4" t="s">
        <v>70</v>
      </c>
      <c r="G22" s="4" t="s">
        <v>166</v>
      </c>
      <c r="H22" s="2"/>
      <c r="I22" s="5" t="s">
        <v>109</v>
      </c>
      <c r="J22" s="3">
        <v>44652</v>
      </c>
      <c r="K22" s="3">
        <v>44651</v>
      </c>
      <c r="L22" s="6" t="s">
        <v>53</v>
      </c>
    </row>
    <row r="23" spans="1:12" ht="20.100000000000001" customHeight="1" x14ac:dyDescent="0.25">
      <c r="A23" s="2">
        <v>2022</v>
      </c>
      <c r="B23" s="3">
        <v>44562</v>
      </c>
      <c r="C23" s="3">
        <v>44651</v>
      </c>
      <c r="D23" s="2" t="s">
        <v>45</v>
      </c>
      <c r="E23" s="2" t="s">
        <v>46</v>
      </c>
      <c r="F23" s="4" t="s">
        <v>71</v>
      </c>
      <c r="G23" s="4" t="s">
        <v>136</v>
      </c>
      <c r="H23" s="2"/>
      <c r="I23" s="5" t="s">
        <v>112</v>
      </c>
      <c r="J23" s="3">
        <v>44652</v>
      </c>
      <c r="K23" s="3">
        <v>44651</v>
      </c>
      <c r="L23" s="6" t="s">
        <v>53</v>
      </c>
    </row>
    <row r="24" spans="1:12" ht="20.100000000000001" customHeight="1" x14ac:dyDescent="0.25">
      <c r="A24" s="2">
        <v>2022</v>
      </c>
      <c r="B24" s="3">
        <v>44562</v>
      </c>
      <c r="C24" s="3">
        <v>44651</v>
      </c>
      <c r="D24" s="2" t="s">
        <v>45</v>
      </c>
      <c r="E24" s="2" t="s">
        <v>46</v>
      </c>
      <c r="F24" s="4" t="s">
        <v>72</v>
      </c>
      <c r="G24" s="4" t="s">
        <v>173</v>
      </c>
      <c r="H24" s="2"/>
      <c r="I24" s="5" t="s">
        <v>113</v>
      </c>
      <c r="J24" s="3">
        <v>44652</v>
      </c>
      <c r="K24" s="3">
        <v>44651</v>
      </c>
      <c r="L24" s="6" t="s">
        <v>53</v>
      </c>
    </row>
    <row r="25" spans="1:12" ht="20.100000000000001" customHeight="1" x14ac:dyDescent="0.25">
      <c r="A25" s="2">
        <v>2022</v>
      </c>
      <c r="B25" s="3">
        <v>44562</v>
      </c>
      <c r="C25" s="3">
        <v>44651</v>
      </c>
      <c r="D25" s="2" t="s">
        <v>45</v>
      </c>
      <c r="E25" s="2" t="s">
        <v>46</v>
      </c>
      <c r="F25" s="4" t="s">
        <v>73</v>
      </c>
      <c r="G25" s="4" t="s">
        <v>137</v>
      </c>
      <c r="H25" s="2"/>
      <c r="I25" s="5" t="s">
        <v>107</v>
      </c>
      <c r="J25" s="3">
        <v>44652</v>
      </c>
      <c r="K25" s="3">
        <v>44651</v>
      </c>
      <c r="L25" s="6" t="s">
        <v>53</v>
      </c>
    </row>
    <row r="26" spans="1:12" ht="20.100000000000001" customHeight="1" x14ac:dyDescent="0.25">
      <c r="A26" s="2">
        <v>2022</v>
      </c>
      <c r="B26" s="3">
        <v>44562</v>
      </c>
      <c r="C26" s="3">
        <v>44651</v>
      </c>
      <c r="D26" s="2" t="s">
        <v>45</v>
      </c>
      <c r="E26" s="2" t="s">
        <v>46</v>
      </c>
      <c r="F26" s="4" t="s">
        <v>74</v>
      </c>
      <c r="G26" s="4" t="s">
        <v>167</v>
      </c>
      <c r="H26" s="2"/>
      <c r="I26" s="5" t="s">
        <v>107</v>
      </c>
      <c r="J26" s="3">
        <v>44652</v>
      </c>
      <c r="K26" s="3">
        <v>44651</v>
      </c>
      <c r="L26" s="6" t="s">
        <v>53</v>
      </c>
    </row>
    <row r="27" spans="1:12" ht="20.100000000000001" customHeight="1" x14ac:dyDescent="0.25">
      <c r="A27" s="2">
        <v>2022</v>
      </c>
      <c r="B27" s="3">
        <v>44562</v>
      </c>
      <c r="C27" s="3">
        <v>44651</v>
      </c>
      <c r="D27" s="5" t="s">
        <v>45</v>
      </c>
      <c r="E27" s="5" t="s">
        <v>46</v>
      </c>
      <c r="F27" s="4" t="s">
        <v>75</v>
      </c>
      <c r="G27" s="4" t="s">
        <v>138</v>
      </c>
      <c r="H27" s="2"/>
      <c r="I27" s="5" t="s">
        <v>111</v>
      </c>
      <c r="J27" s="3">
        <v>44652</v>
      </c>
      <c r="K27" s="3">
        <v>44651</v>
      </c>
      <c r="L27" s="6" t="s">
        <v>53</v>
      </c>
    </row>
    <row r="28" spans="1:12" ht="21" customHeight="1" x14ac:dyDescent="0.25">
      <c r="A28" s="2">
        <v>2022</v>
      </c>
      <c r="B28" s="3">
        <v>44562</v>
      </c>
      <c r="C28" s="3">
        <v>44651</v>
      </c>
      <c r="D28" s="5" t="s">
        <v>45</v>
      </c>
      <c r="E28" s="5" t="s">
        <v>46</v>
      </c>
      <c r="F28" s="9" t="s">
        <v>76</v>
      </c>
      <c r="G28" s="10" t="s">
        <v>139</v>
      </c>
      <c r="I28" s="11" t="s">
        <v>114</v>
      </c>
      <c r="J28" s="3">
        <v>44652</v>
      </c>
      <c r="K28" s="3">
        <v>44651</v>
      </c>
      <c r="L28" s="6" t="s">
        <v>53</v>
      </c>
    </row>
    <row r="29" spans="1:12" ht="18" customHeight="1" x14ac:dyDescent="0.25">
      <c r="A29" s="2">
        <v>2022</v>
      </c>
      <c r="B29" s="3">
        <v>44562</v>
      </c>
      <c r="C29" s="3">
        <v>44651</v>
      </c>
      <c r="D29" s="5" t="s">
        <v>45</v>
      </c>
      <c r="E29" s="5" t="s">
        <v>46</v>
      </c>
      <c r="F29" s="9" t="s">
        <v>77</v>
      </c>
      <c r="G29" s="10" t="s">
        <v>168</v>
      </c>
      <c r="I29" s="5" t="s">
        <v>169</v>
      </c>
      <c r="J29" s="3">
        <v>44652</v>
      </c>
      <c r="K29" s="3">
        <v>44651</v>
      </c>
      <c r="L29" s="6" t="s">
        <v>53</v>
      </c>
    </row>
    <row r="30" spans="1:12" ht="21" customHeight="1" x14ac:dyDescent="0.25">
      <c r="A30" s="2">
        <v>2022</v>
      </c>
      <c r="B30" s="3">
        <v>44562</v>
      </c>
      <c r="C30" s="3">
        <v>44651</v>
      </c>
      <c r="D30" s="5" t="s">
        <v>45</v>
      </c>
      <c r="E30" s="5" t="s">
        <v>46</v>
      </c>
      <c r="F30" s="9" t="s">
        <v>78</v>
      </c>
      <c r="G30" s="10" t="s">
        <v>140</v>
      </c>
      <c r="I30" s="5" t="s">
        <v>107</v>
      </c>
      <c r="J30" s="3">
        <v>44652</v>
      </c>
      <c r="K30" s="3">
        <v>44651</v>
      </c>
      <c r="L30" s="6" t="s">
        <v>53</v>
      </c>
    </row>
    <row r="31" spans="1:12" ht="20.25" customHeight="1" x14ac:dyDescent="0.25">
      <c r="A31" s="2">
        <v>2022</v>
      </c>
      <c r="B31" s="3">
        <v>44562</v>
      </c>
      <c r="C31" s="3">
        <v>44651</v>
      </c>
      <c r="D31" s="5" t="s">
        <v>45</v>
      </c>
      <c r="E31" s="5" t="s">
        <v>46</v>
      </c>
      <c r="F31" s="9" t="s">
        <v>79</v>
      </c>
      <c r="G31" s="10" t="s">
        <v>141</v>
      </c>
      <c r="I31" s="11" t="s">
        <v>116</v>
      </c>
      <c r="J31" s="3">
        <v>44652</v>
      </c>
      <c r="K31" s="3">
        <v>44651</v>
      </c>
      <c r="L31" s="6" t="s">
        <v>53</v>
      </c>
    </row>
    <row r="32" spans="1:12" ht="18.75" customHeight="1" x14ac:dyDescent="0.25">
      <c r="A32" s="2">
        <v>2022</v>
      </c>
      <c r="B32" s="3">
        <v>44562</v>
      </c>
      <c r="C32" s="3">
        <v>44651</v>
      </c>
      <c r="D32" s="5" t="s">
        <v>45</v>
      </c>
      <c r="E32" s="5" t="s">
        <v>46</v>
      </c>
      <c r="F32" s="9" t="s">
        <v>80</v>
      </c>
      <c r="G32" s="10" t="s">
        <v>142</v>
      </c>
      <c r="I32" s="11" t="s">
        <v>117</v>
      </c>
      <c r="J32" s="3">
        <v>44652</v>
      </c>
      <c r="K32" s="3">
        <v>44651</v>
      </c>
      <c r="L32" s="6" t="s">
        <v>53</v>
      </c>
    </row>
    <row r="33" spans="1:12" ht="19.5" customHeight="1" x14ac:dyDescent="0.25">
      <c r="A33" s="2">
        <v>2022</v>
      </c>
      <c r="B33" s="3">
        <v>44562</v>
      </c>
      <c r="C33" s="3">
        <v>44651</v>
      </c>
      <c r="D33" s="5" t="s">
        <v>45</v>
      </c>
      <c r="E33" s="5" t="s">
        <v>46</v>
      </c>
      <c r="F33" s="9" t="s">
        <v>81</v>
      </c>
      <c r="G33" s="10" t="s">
        <v>143</v>
      </c>
      <c r="I33" s="13" t="s">
        <v>118</v>
      </c>
      <c r="J33" s="3">
        <v>44652</v>
      </c>
      <c r="K33" s="3">
        <v>44651</v>
      </c>
      <c r="L33" s="6" t="s">
        <v>53</v>
      </c>
    </row>
    <row r="34" spans="1:12" ht="16.5" customHeight="1" x14ac:dyDescent="0.25">
      <c r="A34" s="2">
        <v>2022</v>
      </c>
      <c r="B34" s="3">
        <v>44562</v>
      </c>
      <c r="C34" s="3">
        <v>44651</v>
      </c>
      <c r="D34" s="5" t="s">
        <v>45</v>
      </c>
      <c r="E34" s="5" t="s">
        <v>46</v>
      </c>
      <c r="F34" s="9" t="s">
        <v>82</v>
      </c>
      <c r="G34" s="10" t="s">
        <v>176</v>
      </c>
      <c r="I34" s="11" t="s">
        <v>107</v>
      </c>
      <c r="J34" s="3">
        <v>44652</v>
      </c>
      <c r="K34" s="3">
        <v>44651</v>
      </c>
      <c r="L34" s="6" t="s">
        <v>53</v>
      </c>
    </row>
    <row r="35" spans="1:12" ht="18" customHeight="1" x14ac:dyDescent="0.25">
      <c r="A35" s="2">
        <v>2022</v>
      </c>
      <c r="B35" s="3">
        <v>44562</v>
      </c>
      <c r="C35" s="3">
        <v>44651</v>
      </c>
      <c r="D35" s="5" t="s">
        <v>45</v>
      </c>
      <c r="E35" s="5" t="s">
        <v>46</v>
      </c>
      <c r="F35" s="9" t="s">
        <v>83</v>
      </c>
      <c r="G35" s="10" t="s">
        <v>144</v>
      </c>
      <c r="I35" s="11" t="s">
        <v>119</v>
      </c>
      <c r="J35" s="3">
        <v>44652</v>
      </c>
      <c r="K35" s="3">
        <v>44651</v>
      </c>
      <c r="L35" s="6" t="s">
        <v>53</v>
      </c>
    </row>
    <row r="36" spans="1:12" ht="20.25" customHeight="1" x14ac:dyDescent="0.25">
      <c r="A36" s="2">
        <v>2022</v>
      </c>
      <c r="B36" s="3">
        <v>44562</v>
      </c>
      <c r="C36" s="3">
        <v>44651</v>
      </c>
      <c r="D36" s="5" t="s">
        <v>45</v>
      </c>
      <c r="E36" s="5" t="s">
        <v>46</v>
      </c>
      <c r="F36" s="9" t="s">
        <v>84</v>
      </c>
      <c r="G36" s="10" t="s">
        <v>145</v>
      </c>
      <c r="I36" s="11" t="s">
        <v>113</v>
      </c>
      <c r="J36" s="3">
        <v>44652</v>
      </c>
      <c r="K36" s="3">
        <v>44651</v>
      </c>
      <c r="L36" s="6" t="s">
        <v>53</v>
      </c>
    </row>
    <row r="37" spans="1:12" ht="19.5" customHeight="1" x14ac:dyDescent="0.25">
      <c r="A37" s="2">
        <v>2022</v>
      </c>
      <c r="B37" s="3">
        <v>44562</v>
      </c>
      <c r="C37" s="3">
        <v>44651</v>
      </c>
      <c r="D37" s="5" t="s">
        <v>45</v>
      </c>
      <c r="E37" s="5" t="s">
        <v>46</v>
      </c>
      <c r="F37" s="9" t="s">
        <v>85</v>
      </c>
      <c r="G37" s="10" t="s">
        <v>146</v>
      </c>
      <c r="I37" s="11" t="s">
        <v>108</v>
      </c>
      <c r="J37" s="3">
        <v>44652</v>
      </c>
      <c r="K37" s="3">
        <v>44651</v>
      </c>
      <c r="L37" s="6" t="s">
        <v>53</v>
      </c>
    </row>
    <row r="38" spans="1:12" ht="20.25" customHeight="1" x14ac:dyDescent="0.25">
      <c r="A38" s="2">
        <v>2022</v>
      </c>
      <c r="B38" s="3">
        <v>44562</v>
      </c>
      <c r="C38" s="3">
        <v>44651</v>
      </c>
      <c r="D38" s="5" t="s">
        <v>45</v>
      </c>
      <c r="E38" s="5" t="s">
        <v>46</v>
      </c>
      <c r="F38" s="9" t="s">
        <v>86</v>
      </c>
      <c r="G38" s="10" t="s">
        <v>147</v>
      </c>
      <c r="I38" s="11" t="s">
        <v>107</v>
      </c>
      <c r="J38" s="3">
        <v>44652</v>
      </c>
      <c r="K38" s="3">
        <v>44651</v>
      </c>
      <c r="L38" s="6" t="s">
        <v>53</v>
      </c>
    </row>
    <row r="39" spans="1:12" ht="19.5" customHeight="1" x14ac:dyDescent="0.25">
      <c r="A39" s="2">
        <v>2022</v>
      </c>
      <c r="B39" s="3">
        <v>44562</v>
      </c>
      <c r="C39" s="3">
        <v>44651</v>
      </c>
      <c r="D39" s="5" t="s">
        <v>45</v>
      </c>
      <c r="E39" s="5" t="s">
        <v>46</v>
      </c>
      <c r="F39" s="9" t="s">
        <v>87</v>
      </c>
      <c r="G39" s="10" t="s">
        <v>148</v>
      </c>
      <c r="I39" s="11" t="s">
        <v>107</v>
      </c>
      <c r="J39" s="3">
        <v>44652</v>
      </c>
      <c r="K39" s="3">
        <v>44651</v>
      </c>
      <c r="L39" s="6" t="s">
        <v>53</v>
      </c>
    </row>
    <row r="40" spans="1:12" ht="19.5" customHeight="1" x14ac:dyDescent="0.25">
      <c r="A40" s="2">
        <v>2022</v>
      </c>
      <c r="B40" s="3">
        <v>44562</v>
      </c>
      <c r="C40" s="3">
        <v>44651</v>
      </c>
      <c r="D40" s="5" t="s">
        <v>45</v>
      </c>
      <c r="E40" s="5" t="s">
        <v>46</v>
      </c>
      <c r="F40" s="9" t="s">
        <v>88</v>
      </c>
      <c r="G40" s="10" t="s">
        <v>149</v>
      </c>
      <c r="I40" s="11" t="s">
        <v>107</v>
      </c>
      <c r="J40" s="3">
        <v>44652</v>
      </c>
      <c r="K40" s="3">
        <v>44651</v>
      </c>
      <c r="L40" s="6" t="s">
        <v>53</v>
      </c>
    </row>
    <row r="41" spans="1:12" ht="19.5" customHeight="1" x14ac:dyDescent="0.25">
      <c r="A41" s="2">
        <v>2022</v>
      </c>
      <c r="B41" s="3">
        <v>44562</v>
      </c>
      <c r="C41" s="3">
        <v>44651</v>
      </c>
      <c r="D41" s="5" t="s">
        <v>45</v>
      </c>
      <c r="E41" s="5" t="s">
        <v>46</v>
      </c>
      <c r="F41" s="9" t="s">
        <v>89</v>
      </c>
      <c r="G41" s="10" t="s">
        <v>150</v>
      </c>
      <c r="I41" s="11" t="s">
        <v>120</v>
      </c>
      <c r="J41" s="3">
        <v>44652</v>
      </c>
      <c r="K41" s="3">
        <v>44651</v>
      </c>
      <c r="L41" s="6" t="s">
        <v>53</v>
      </c>
    </row>
    <row r="42" spans="1:12" ht="19.5" customHeight="1" x14ac:dyDescent="0.25">
      <c r="A42" s="2">
        <v>2022</v>
      </c>
      <c r="B42" s="3">
        <v>44562</v>
      </c>
      <c r="C42" s="3">
        <v>44651</v>
      </c>
      <c r="D42" s="5" t="s">
        <v>45</v>
      </c>
      <c r="E42" s="5" t="s">
        <v>46</v>
      </c>
      <c r="F42" s="10" t="s">
        <v>90</v>
      </c>
      <c r="G42" s="10" t="s">
        <v>151</v>
      </c>
      <c r="I42" s="11" t="s">
        <v>119</v>
      </c>
      <c r="J42" s="3">
        <v>44652</v>
      </c>
      <c r="K42" s="3">
        <v>44651</v>
      </c>
      <c r="L42" s="6" t="s">
        <v>53</v>
      </c>
    </row>
    <row r="43" spans="1:12" ht="18" customHeight="1" x14ac:dyDescent="0.25">
      <c r="A43" s="2">
        <v>2022</v>
      </c>
      <c r="B43" s="3">
        <v>44562</v>
      </c>
      <c r="C43" s="3">
        <v>44651</v>
      </c>
      <c r="D43" s="5" t="s">
        <v>45</v>
      </c>
      <c r="E43" s="5" t="s">
        <v>46</v>
      </c>
      <c r="F43" s="10" t="s">
        <v>91</v>
      </c>
      <c r="G43" s="10" t="s">
        <v>177</v>
      </c>
      <c r="I43" s="11" t="s">
        <v>113</v>
      </c>
      <c r="J43" s="3">
        <v>44652</v>
      </c>
      <c r="K43" s="3">
        <v>44651</v>
      </c>
      <c r="L43" s="6" t="s">
        <v>53</v>
      </c>
    </row>
    <row r="44" spans="1:12" ht="19.5" customHeight="1" x14ac:dyDescent="0.25">
      <c r="A44" s="2">
        <v>2022</v>
      </c>
      <c r="B44" s="3">
        <v>44562</v>
      </c>
      <c r="C44" s="3">
        <v>44651</v>
      </c>
      <c r="D44" s="5" t="s">
        <v>45</v>
      </c>
      <c r="E44" s="5" t="s">
        <v>46</v>
      </c>
      <c r="F44" s="12" t="s">
        <v>92</v>
      </c>
      <c r="G44" s="10" t="s">
        <v>178</v>
      </c>
      <c r="I44" s="11" t="s">
        <v>111</v>
      </c>
      <c r="J44" s="3">
        <v>44652</v>
      </c>
      <c r="K44" s="3">
        <v>44651</v>
      </c>
      <c r="L44" s="6" t="s">
        <v>53</v>
      </c>
    </row>
    <row r="45" spans="1:12" ht="18.75" customHeight="1" x14ac:dyDescent="0.25">
      <c r="A45" s="2">
        <v>2022</v>
      </c>
      <c r="B45" s="3">
        <v>44562</v>
      </c>
      <c r="C45" s="3">
        <v>44651</v>
      </c>
      <c r="D45" s="5" t="s">
        <v>45</v>
      </c>
      <c r="E45" s="5" t="s">
        <v>46</v>
      </c>
      <c r="F45" s="12" t="s">
        <v>93</v>
      </c>
      <c r="G45" s="10" t="s">
        <v>152</v>
      </c>
      <c r="I45" s="11" t="s">
        <v>155</v>
      </c>
      <c r="J45" s="3">
        <v>44652</v>
      </c>
      <c r="K45" s="3">
        <v>44651</v>
      </c>
      <c r="L45" s="6" t="s">
        <v>53</v>
      </c>
    </row>
    <row r="46" spans="1:12" ht="18" customHeight="1" x14ac:dyDescent="0.25">
      <c r="A46" s="2">
        <v>2022</v>
      </c>
      <c r="B46" s="3">
        <v>44562</v>
      </c>
      <c r="C46" s="3">
        <v>44651</v>
      </c>
      <c r="D46" s="5" t="s">
        <v>45</v>
      </c>
      <c r="E46" s="5" t="s">
        <v>46</v>
      </c>
      <c r="F46" s="12" t="s">
        <v>94</v>
      </c>
      <c r="G46" s="10" t="s">
        <v>153</v>
      </c>
      <c r="I46" s="11" t="s">
        <v>122</v>
      </c>
      <c r="J46" s="3">
        <v>44652</v>
      </c>
      <c r="K46" s="3">
        <v>44651</v>
      </c>
      <c r="L46" s="6" t="s">
        <v>53</v>
      </c>
    </row>
    <row r="47" spans="1:12" ht="19.5" customHeight="1" x14ac:dyDescent="0.25">
      <c r="A47" s="2">
        <v>2022</v>
      </c>
      <c r="B47" s="3">
        <v>44562</v>
      </c>
      <c r="C47" s="3">
        <v>44651</v>
      </c>
      <c r="D47" s="5" t="s">
        <v>45</v>
      </c>
      <c r="E47" s="5" t="s">
        <v>50</v>
      </c>
      <c r="F47" s="10" t="s">
        <v>156</v>
      </c>
      <c r="G47" s="10" t="s">
        <v>180</v>
      </c>
      <c r="I47" s="11" t="s">
        <v>107</v>
      </c>
      <c r="J47" s="3">
        <v>44652</v>
      </c>
      <c r="K47" s="3">
        <v>44651</v>
      </c>
      <c r="L47" s="6" t="s">
        <v>53</v>
      </c>
    </row>
    <row r="48" spans="1:12" ht="18" customHeight="1" x14ac:dyDescent="0.25">
      <c r="A48" s="2">
        <v>2022</v>
      </c>
      <c r="B48" s="3">
        <v>44562</v>
      </c>
      <c r="C48" s="3">
        <v>44651</v>
      </c>
      <c r="D48" s="5" t="s">
        <v>45</v>
      </c>
      <c r="E48" s="5" t="s">
        <v>46</v>
      </c>
      <c r="F48" s="10" t="s">
        <v>95</v>
      </c>
      <c r="G48" s="10" t="s">
        <v>181</v>
      </c>
      <c r="I48" s="11" t="s">
        <v>109</v>
      </c>
      <c r="J48" s="3">
        <v>44652</v>
      </c>
      <c r="K48" s="3">
        <v>44651</v>
      </c>
      <c r="L48" s="6" t="s">
        <v>53</v>
      </c>
    </row>
    <row r="49" spans="1:12" ht="18" customHeight="1" x14ac:dyDescent="0.25">
      <c r="A49" s="2">
        <v>2022</v>
      </c>
      <c r="B49" s="3">
        <v>44562</v>
      </c>
      <c r="C49" s="3">
        <v>44651</v>
      </c>
      <c r="D49" s="5" t="s">
        <v>45</v>
      </c>
      <c r="E49" s="5" t="s">
        <v>46</v>
      </c>
      <c r="F49" s="10" t="s">
        <v>96</v>
      </c>
      <c r="G49" s="10" t="s">
        <v>179</v>
      </c>
      <c r="I49" s="11" t="s">
        <v>107</v>
      </c>
      <c r="J49" s="3">
        <v>44652</v>
      </c>
      <c r="K49" s="3">
        <v>44651</v>
      </c>
      <c r="L49" s="6" t="s">
        <v>53</v>
      </c>
    </row>
    <row r="50" spans="1:12" ht="18" customHeight="1" x14ac:dyDescent="0.25">
      <c r="A50" s="2">
        <v>2022</v>
      </c>
      <c r="B50" s="3">
        <v>44562</v>
      </c>
      <c r="C50" s="3">
        <v>44651</v>
      </c>
      <c r="D50" s="5" t="s">
        <v>45</v>
      </c>
      <c r="E50" s="5" t="s">
        <v>46</v>
      </c>
      <c r="F50" s="12" t="s">
        <v>97</v>
      </c>
      <c r="G50" s="10" t="s">
        <v>157</v>
      </c>
      <c r="I50" s="11" t="s">
        <v>107</v>
      </c>
      <c r="J50" s="3">
        <v>44652</v>
      </c>
      <c r="K50" s="3">
        <v>44651</v>
      </c>
      <c r="L50" s="6" t="s">
        <v>53</v>
      </c>
    </row>
    <row r="51" spans="1:12" ht="18" customHeight="1" x14ac:dyDescent="0.25">
      <c r="A51" s="2">
        <v>2022</v>
      </c>
      <c r="B51" s="3">
        <v>44562</v>
      </c>
      <c r="C51" s="3">
        <v>44651</v>
      </c>
      <c r="D51" s="5" t="s">
        <v>45</v>
      </c>
      <c r="E51" s="5" t="s">
        <v>46</v>
      </c>
      <c r="F51" s="12" t="s">
        <v>98</v>
      </c>
      <c r="G51" s="10" t="s">
        <v>158</v>
      </c>
      <c r="I51" s="11" t="s">
        <v>121</v>
      </c>
      <c r="J51" s="3">
        <v>44652</v>
      </c>
      <c r="K51" s="3">
        <v>44651</v>
      </c>
      <c r="L51" s="6" t="s">
        <v>53</v>
      </c>
    </row>
    <row r="52" spans="1:12" ht="17.25" customHeight="1" x14ac:dyDescent="0.25">
      <c r="A52" s="2">
        <v>2022</v>
      </c>
      <c r="B52" s="3">
        <v>44562</v>
      </c>
      <c r="C52" s="3">
        <v>44651</v>
      </c>
      <c r="D52" s="5" t="s">
        <v>45</v>
      </c>
      <c r="E52" s="5" t="s">
        <v>46</v>
      </c>
      <c r="F52" s="12" t="s">
        <v>99</v>
      </c>
      <c r="G52" s="10" t="s">
        <v>159</v>
      </c>
      <c r="I52" s="11" t="s">
        <v>107</v>
      </c>
      <c r="J52" s="3">
        <v>44652</v>
      </c>
      <c r="K52" s="3">
        <v>44651</v>
      </c>
      <c r="L52" s="6" t="s">
        <v>53</v>
      </c>
    </row>
    <row r="53" spans="1:12" ht="18.75" customHeight="1" x14ac:dyDescent="0.25">
      <c r="A53" s="2">
        <v>2022</v>
      </c>
      <c r="B53" s="3">
        <v>44562</v>
      </c>
      <c r="C53" s="3">
        <v>44651</v>
      </c>
      <c r="D53" s="5" t="s">
        <v>45</v>
      </c>
      <c r="E53" s="5" t="s">
        <v>46</v>
      </c>
      <c r="F53" s="12" t="s">
        <v>100</v>
      </c>
      <c r="G53" s="10" t="s">
        <v>160</v>
      </c>
      <c r="I53" s="11" t="s">
        <v>108</v>
      </c>
      <c r="J53" s="3">
        <v>44652</v>
      </c>
      <c r="K53" s="3">
        <v>44651</v>
      </c>
      <c r="L53" s="6" t="s">
        <v>53</v>
      </c>
    </row>
    <row r="54" spans="1:12" ht="18.75" customHeight="1" x14ac:dyDescent="0.25">
      <c r="A54" s="2">
        <v>2022</v>
      </c>
      <c r="B54" s="3">
        <v>44562</v>
      </c>
      <c r="C54" s="3">
        <v>44651</v>
      </c>
      <c r="D54" s="5" t="s">
        <v>45</v>
      </c>
      <c r="E54" s="5" t="s">
        <v>46</v>
      </c>
      <c r="F54" s="10" t="s">
        <v>101</v>
      </c>
      <c r="G54" s="10" t="s">
        <v>161</v>
      </c>
      <c r="I54" s="11" t="s">
        <v>108</v>
      </c>
      <c r="J54" s="3">
        <v>44652</v>
      </c>
      <c r="K54" s="3">
        <v>44651</v>
      </c>
      <c r="L54" s="6" t="s">
        <v>53</v>
      </c>
    </row>
    <row r="55" spans="1:12" ht="18" customHeight="1" x14ac:dyDescent="0.25">
      <c r="A55" s="2">
        <v>2022</v>
      </c>
      <c r="B55" s="3">
        <v>44562</v>
      </c>
      <c r="C55" s="3">
        <v>44651</v>
      </c>
      <c r="D55" s="5" t="s">
        <v>45</v>
      </c>
      <c r="E55" s="5" t="s">
        <v>46</v>
      </c>
      <c r="F55" s="10" t="s">
        <v>102</v>
      </c>
      <c r="G55" s="10" t="s">
        <v>162</v>
      </c>
      <c r="I55" s="11" t="s">
        <v>123</v>
      </c>
      <c r="J55" s="3">
        <v>44652</v>
      </c>
      <c r="K55" s="3">
        <v>44651</v>
      </c>
      <c r="L55" s="6" t="s">
        <v>53</v>
      </c>
    </row>
    <row r="56" spans="1:12" ht="18.75" customHeight="1" x14ac:dyDescent="0.25">
      <c r="A56" s="2">
        <v>2022</v>
      </c>
      <c r="B56" s="3">
        <v>44562</v>
      </c>
      <c r="C56" s="3">
        <v>44651</v>
      </c>
      <c r="D56" s="5" t="s">
        <v>45</v>
      </c>
      <c r="E56" s="5" t="s">
        <v>46</v>
      </c>
      <c r="F56" s="12" t="s">
        <v>103</v>
      </c>
      <c r="G56" s="10" t="s">
        <v>163</v>
      </c>
      <c r="I56" s="11" t="s">
        <v>124</v>
      </c>
      <c r="J56" s="3">
        <v>44652</v>
      </c>
      <c r="K56" s="3">
        <v>44651</v>
      </c>
      <c r="L56" s="6" t="s">
        <v>53</v>
      </c>
    </row>
    <row r="57" spans="1:12" ht="18.75" customHeight="1" x14ac:dyDescent="0.25">
      <c r="A57" s="2">
        <v>2022</v>
      </c>
      <c r="B57" s="3">
        <v>44562</v>
      </c>
      <c r="C57" s="3">
        <v>44651</v>
      </c>
      <c r="D57" s="5" t="s">
        <v>45</v>
      </c>
      <c r="E57" s="5" t="s">
        <v>51</v>
      </c>
      <c r="F57" s="12" t="s">
        <v>104</v>
      </c>
      <c r="G57" s="10" t="s">
        <v>170</v>
      </c>
      <c r="I57" s="11" t="s">
        <v>115</v>
      </c>
      <c r="J57" s="3">
        <v>44652</v>
      </c>
      <c r="K57" s="3">
        <v>44651</v>
      </c>
      <c r="L57" s="6" t="s">
        <v>53</v>
      </c>
    </row>
    <row r="58" spans="1:12" ht="18.75" customHeight="1" x14ac:dyDescent="0.25">
      <c r="A58" s="2">
        <v>2022</v>
      </c>
      <c r="B58" s="3">
        <v>44562</v>
      </c>
      <c r="C58" s="3">
        <v>44651</v>
      </c>
      <c r="D58" s="5" t="s">
        <v>45</v>
      </c>
      <c r="E58" s="5" t="s">
        <v>46</v>
      </c>
      <c r="F58" s="12" t="s">
        <v>105</v>
      </c>
      <c r="G58" s="10" t="s">
        <v>171</v>
      </c>
      <c r="I58" s="11" t="s">
        <v>111</v>
      </c>
      <c r="J58" s="3">
        <v>44652</v>
      </c>
      <c r="K58" s="3">
        <v>44651</v>
      </c>
      <c r="L58" s="6" t="s">
        <v>53</v>
      </c>
    </row>
    <row r="59" spans="1:12" ht="17.25" customHeight="1" x14ac:dyDescent="0.25">
      <c r="A59" s="2">
        <v>2022</v>
      </c>
      <c r="B59" s="3">
        <v>44562</v>
      </c>
      <c r="C59" s="3">
        <v>44651</v>
      </c>
      <c r="D59" s="5" t="s">
        <v>45</v>
      </c>
      <c r="E59" s="5" t="s">
        <v>46</v>
      </c>
      <c r="F59" s="12" t="s">
        <v>106</v>
      </c>
      <c r="G59" s="10" t="s">
        <v>172</v>
      </c>
      <c r="I59" s="11" t="s">
        <v>125</v>
      </c>
      <c r="J59" s="3">
        <v>44652</v>
      </c>
      <c r="K59" s="3">
        <v>44651</v>
      </c>
      <c r="L59" s="6" t="s">
        <v>53</v>
      </c>
    </row>
    <row r="60" spans="1:12" x14ac:dyDescent="0.25">
      <c r="A60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59">
      <formula1>Hidden_24</formula1>
    </dataValidation>
    <dataValidation type="list" allowBlank="1" showErrorMessage="1" sqref="D8:D59">
      <formula1>Hidden_13</formula1>
    </dataValidation>
  </dataValidations>
  <hyperlinks>
    <hyperlink ref="F38" r:id="rId1"/>
    <hyperlink ref="F42" r:id="rId2"/>
    <hyperlink ref="F43" r:id="rId3"/>
    <hyperlink ref="F54" r:id="rId4"/>
    <hyperlink ref="G46" r:id="rId5"/>
    <hyperlink ref="G45" r:id="rId6"/>
    <hyperlink ref="G41" r:id="rId7"/>
    <hyperlink ref="G8" r:id="rId8"/>
    <hyperlink ref="F9" r:id="rId9"/>
    <hyperlink ref="F10" r:id="rId10"/>
    <hyperlink ref="G12" r:id="rId11"/>
    <hyperlink ref="G13" r:id="rId12"/>
    <hyperlink ref="G14" r:id="rId13"/>
    <hyperlink ref="G15" r:id="rId14"/>
    <hyperlink ref="G16" r:id="rId15"/>
    <hyperlink ref="G17" r:id="rId16"/>
    <hyperlink ref="G18" r:id="rId17"/>
    <hyperlink ref="G19" r:id="rId18"/>
    <hyperlink ref="G20" r:id="rId19"/>
    <hyperlink ref="G21" r:id="rId20"/>
    <hyperlink ref="G23" r:id="rId21"/>
    <hyperlink ref="G25" r:id="rId22"/>
    <hyperlink ref="G27" r:id="rId23"/>
    <hyperlink ref="G28" r:id="rId24"/>
    <hyperlink ref="G30" r:id="rId25"/>
    <hyperlink ref="G31" r:id="rId26"/>
    <hyperlink ref="G32" r:id="rId27"/>
    <hyperlink ref="G33" r:id="rId28"/>
    <hyperlink ref="F34" r:id="rId29"/>
    <hyperlink ref="G35" r:id="rId30"/>
    <hyperlink ref="G36" r:id="rId31"/>
    <hyperlink ref="G37" r:id="rId32"/>
    <hyperlink ref="G38" r:id="rId33"/>
    <hyperlink ref="G39" r:id="rId34"/>
    <hyperlink ref="G40" r:id="rId35"/>
    <hyperlink ref="G42" r:id="rId36"/>
    <hyperlink ref="F47" r:id="rId37"/>
    <hyperlink ref="F48" r:id="rId38"/>
    <hyperlink ref="G50" r:id="rId39"/>
    <hyperlink ref="G51" r:id="rId40"/>
    <hyperlink ref="G52" r:id="rId41"/>
    <hyperlink ref="G53" r:id="rId42"/>
    <hyperlink ref="G54" r:id="rId43"/>
    <hyperlink ref="G55" r:id="rId44"/>
    <hyperlink ref="G56" r:id="rId45"/>
    <hyperlink ref="G57" r:id="rId46"/>
    <hyperlink ref="G58" r:id="rId47"/>
    <hyperlink ref="G59" r:id="rId48"/>
    <hyperlink ref="G24" r:id="rId49"/>
    <hyperlink ref="G10" r:id="rId50"/>
    <hyperlink ref="G34" r:id="rId51"/>
    <hyperlink ref="G43" r:id="rId52"/>
    <hyperlink ref="G49" r:id="rId53"/>
    <hyperlink ref="F49" r:id="rId54"/>
  </hyperlinks>
  <pageMargins left="0.7" right="0.7" top="0.75" bottom="0.75" header="0.3" footer="0.3"/>
  <pageSetup paperSize="9"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Illan</cp:lastModifiedBy>
  <dcterms:created xsi:type="dcterms:W3CDTF">2018-05-28T20:47:06Z</dcterms:created>
  <dcterms:modified xsi:type="dcterms:W3CDTF">2022-04-28T23:21:09Z</dcterms:modified>
</cp:coreProperties>
</file>