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 JURIDICO CAROLINA\4TO TRIM 2021\"/>
    </mc:Choice>
  </mc:AlternateContent>
  <bookViews>
    <workbookView xWindow="-120" yWindow="-120" windowWidth="29040" windowHeight="158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<sst xmlns="http://schemas.openxmlformats.org/spreadsheetml/2006/main" count="61" uniqueCount="50">
  <si>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</si>
  <si>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</si>
  <si>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</si>
  <si>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</si>
  <si>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</si>
  <si>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</si>
  <si>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</si>
  <si>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</si>
  <si>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</si>
  <si>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</si>
  <si>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</si>
  <si>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</si>
  <si>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</si>
  <si>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</si>
  <si>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</si>
  <si>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</si>
  <si>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</si>
  <si>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</si>
  <si>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</si>
  <si>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</si>
  <si>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</si>
  <si>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</si>
  <si>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</si>
  <si>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</si>
  <si>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</si>
  <si>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</si>
  <si>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</si>
  <si>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</si>
  <si>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</si>
  <si>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</si>
  <si>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</si>
  <si>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</si>
  <si>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</si>
  <si>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</si>
  <si>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</si>
  <si>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</si>
  <si>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</si>
  <si>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</si>
  <si>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</si>
  <si>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</si>
  <si>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</si>
  <si>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</si>
  <si>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</si>
  <si>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ASUNTOS JURÍDICOS</t>
  </si>
  <si>
    <t>segunda</t>
  </si>
  <si>
    <t>I. LISTA DE ASISTENCIA; II. DECLARATORIA DE QUARUM LEGAL EN SU CASO E INSTALACION FORMAL DE LA SESION; III. LECTURA DEL ORDEN DEL DIA; IV. AUTORIZACION PARA LA CONTRATACION DE LA OPERACIÓN DE LA PLANTA POTABILIZADORA DE MIMRAVALLES; V. PRESENTACION Y AUTORIZACION DE LOS ESTADOS FINANCIEROS CORRESPONDIETES A LOS MESES DE JUNIO A AGOSTO DE 2021; VI. PRESENTACION DEL ANALISIS DE INGRESOS COBRADOS POR LOS DESPACHOS EXTERNOS, DEFEN Y FISAMEX; VII. AUTORIZACION PARA REALIZAR DESCUENTOS EN MULTAS Y RECARGOS DURANTE EL EJERCICIO 2021; VIII. PROPUESTA Y AUTORIZACIONPARA IMPLEMENTAR LA FIRMA ELECTRONICA EN LOS RECIBOS DE AGUA; IX. CLAUSURA.</t>
  </si>
  <si>
    <t>https://drive.google.com/file/d/1Hdw5718oXOXxv-Jgyi4kTC0_raHt6t9w/view</t>
  </si>
  <si>
    <t>tercera</t>
  </si>
  <si>
    <t>I. LISTA DE ASISTENCIA; II. DECLARATORIA DE QUARUM LEGAL; III. LECTURA DE ORDEN DEL DIA; IV REMOCION Y NOMBRAMIENTO DEL GERENTE GENERAL; V. CLAUSURA</t>
  </si>
  <si>
    <t>https://drive.google.com/file/d/1LRGBCpWs8uuFJ_XVhbjWj9cgB4Jrd3wD/view?usp=sharing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</si>
</sst>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alignment wrapText="1"/>
    </xf>
    <xf numFmtId="0" fontId="0" fillId="0" borderId="0" xfId="0" applyNumberFormat="1"/>
    <xf numFmtId="0" fontId="0" fillId="0" borderId="0" xfId="0" applyNumberFormat="1" applyFill="1" applyBorder="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LRGBCpWs8uuFJ_XVhbjWj9cgB4Jrd3wD/view?usp=sharing" TargetMode="External"/><Relationship Id="rId1" Type="http://schemas.openxmlformats.org/officeDocument/2006/relationships/hyperlink" Target="https://drive.google.com/file/d/1Hdw5718oXOXxv-Jgyi4kTC0_raHt6t9w/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D28" sqref="D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75" customHeight="1" x14ac:dyDescent="0.25">
      <c r="A8">
        <v>2021</v>
      </c>
      <c r="B8" s="2">
        <v>44470</v>
      </c>
      <c r="C8" s="2">
        <v>44561</v>
      </c>
      <c r="D8" s="2">
        <v>44470</v>
      </c>
      <c r="E8" t="s">
        <v>42</v>
      </c>
      <c r="F8" s="2" t="s">
        <v>44</v>
      </c>
      <c r="G8" s="4" t="s">
        <v>44</v>
      </c>
      <c r="H8" s="2" t="s">
        <v>45</v>
      </c>
      <c r="I8" s="3" t="s">
        <v>46</v>
      </c>
      <c r="J8" t="s">
        <v>43</v>
      </c>
      <c r="K8" s="2">
        <v>44564</v>
      </c>
      <c r="L8" s="2">
        <v>44561</v>
      </c>
    </row>
    <row r="9" spans="1:13" x14ac:dyDescent="0.25">
      <c r="A9">
        <v>2021</v>
      </c>
      <c r="B9" s="2">
        <v>44470</v>
      </c>
      <c r="C9" s="2">
        <v>44561</v>
      </c>
      <c r="D9" s="2">
        <v>44529</v>
      </c>
      <c r="E9" t="s">
        <v>42</v>
      </c>
      <c r="F9" t="s">
        <v>47</v>
      </c>
      <c r="G9" s="5" t="s">
        <v>47</v>
      </c>
      <c r="H9" s="5" t="s">
        <v>48</v>
      </c>
      <c r="I9" s="6" t="s">
        <v>49</v>
      </c>
      <c r="J9" t="s">
        <v>43</v>
      </c>
      <c r="K9" s="2">
        <v>44564</v>
      </c>
      <c r="L9" s="2">
        <v>44561</v>
      </c>
    </row>
  </sheetData>
  <mergeCells count="7">
    <mergeCell ref="A6:M6"/>
    <mergeCell ref="A2:C2"/>
    <mergeCell ref="D2:F2"/>
    <mergeCell ref="G2:I2"/>
    <mergeCell ref="A3:C3"/>
    <mergeCell ref="D3:F3"/>
    <mergeCell ref="G3:I3"/>
  </mergeCells>
  <dataValidations count="1">
    <dataValidation type="list" allowBlank="1" showErrorMessage="1" sqref="E8:E140">
      <formula1>Hidden_14</formula1>
    </dataValidation>
  </dataValidations>
  <hyperlinks>
    <hyperlink ref="I8" r:id="rId1"/>
    <hyperlink ref="I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2018-05-29T18:45:20Z</dcterms:created>
  <dcterms:modified xsi:type="dcterms:W3CDTF">2022-01-06T22:23:30Z</dcterms:modified>
</cp:coreProperties>
</file>