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\GILBERTO_TESORERO\FRACC_XLV\FRACC_XLV_20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<sst xmlns="http://schemas.openxmlformats.org/spreadsheetml/2006/main" count="106" uniqueCount="86">
  <si>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52688</t>
  </si>
  <si>
    <t>TÍTULO</t>
  </si>
  <si>
    <t>NOMBRE CORTO</t>
  </si>
  <si>
    <t>DESCRIPCIÓN</t>
  </si>
  <si>
    <t>Las concesiones, contratos, convenios, permisos, licencias o autorizaciones otorgadas</t>
  </si>
  <si>
    <t>LTAIPES95FXLV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</si>
  <si>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</si>
  <si>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</si>
  <si>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</si>
  <si>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</si>
  <si>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</si>
  <si>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</si>
  <si>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</si>
  <si>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</si>
  <si>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</si>
  <si>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500295</t>
  </si>
  <si>
    <t>500308</t>
  </si>
  <si>
    <t>500309</t>
  </si>
  <si>
    <t>500285</t>
  </si>
  <si>
    <t>500310</t>
  </si>
  <si>
    <t>500296</t>
  </si>
  <si>
    <t>500297</t>
  </si>
  <si>
    <t>500289</t>
  </si>
  <si>
    <t>500307</t>
  </si>
  <si>
    <t>500290</t>
  </si>
  <si>
    <t>500291</t>
  </si>
  <si>
    <t>500292</t>
  </si>
  <si>
    <t>500293</t>
  </si>
  <si>
    <t>500299</t>
  </si>
  <si>
    <t>500300</t>
  </si>
  <si>
    <t>500294</t>
  </si>
  <si>
    <t>500305</t>
  </si>
  <si>
    <t>500298</t>
  </si>
  <si>
    <t>500311</t>
  </si>
  <si>
    <t>500303</t>
  </si>
  <si>
    <t>500302</t>
  </si>
  <si>
    <t>500304</t>
  </si>
  <si>
    <t>500312</t>
  </si>
  <si>
    <t>500288</t>
  </si>
  <si>
    <t>500286</t>
  </si>
  <si>
    <t>500301</t>
  </si>
  <si>
    <t>500306</t>
  </si>
  <si>
    <t>500287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</si>
  <si>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</si>
  <si>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</si>
  <si>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</si>
  <si>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</si>
  <si>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</si>
  <si>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</si>
  <si>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</si>
  <si>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</si>
  <si>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</si>
  <si>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</si>
  <si>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</si>
  <si>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</si>
  <si>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</si>
  <si>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</si>
  <si>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</si>
  <si>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</si>
  <si>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</si>
  <si>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</si>
  <si>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</si>
  <si>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</si>
  <si>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</si>
  <si>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</si>
  <si>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</si>
  <si>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</si>
  <si>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</si>
  <si>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</si>
  <si>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</si>
  <si>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</si>
  <si>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</si>
  <si>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</si>
  <si>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</si>
  <si>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</si>
  <si>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</si>
  <si>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</si>
  <si>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</si>
  <si>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</si>
  <si>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</si>
  <si>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</si>
  <si>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</si>
  <si>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</si>
  <si>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</si>
  <si>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SECRETARIO DE FINANZAS</t>
  </si>
  <si>
    <t>Sin información en las columnas (D a la X) en virtud de no expedir concesiones, convenios, permiso, licencias, o autorizaciones en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</si>
</sst>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zoomScaleNormal="100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2">
        <v>2021</v>
      </c>
      <c r="B8" s="3">
        <v>44197</v>
      </c>
      <c r="C8" s="3">
        <v>44286</v>
      </c>
      <c r="Y8" s="2" t="s">
        <v>84</v>
      </c>
      <c r="Z8" s="3">
        <v>44498</v>
      </c>
      <c r="AA8" s="3">
        <v>44498</v>
      </c>
      <c r="AB8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I8">
      <formula1>Hidden_28</formula1>
    </dataValidation>
    <dataValidation type="list" allowBlank="1" showErrorMessage="1" sqref="W8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2019-01-28T16:44:33Z</dcterms:created>
  <dcterms:modified xsi:type="dcterms:W3CDTF">2021-10-29T17:38:19Z</dcterms:modified>
</cp:coreProperties>
</file>