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 Juridico\Desktop\TRANSPARENCIA JURIDICO CAROLINA\4TO TRIMESTRE 2020\"/>
    </mc:Choice>
  </mc:AlternateContent>
  <bookViews>
    <workbookView xWindow="0" yWindow="0" windowWidth="20490" windowHeight="86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<sst xmlns="http://schemas.openxmlformats.org/spreadsheetml/2006/main" count="58" uniqueCount="49">
  <si>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</si>
  <si>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</si>
  <si>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</si>
  <si>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</si>
  <si>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</si>
  <si>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</si>
  <si>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</si>
  <si>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</si>
  <si>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</si>
  <si>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</si>
  <si>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</si>
  <si>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</si>
  <si>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</si>
  <si>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</si>
  <si>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</si>
  <si>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</si>
  <si>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</si>
  <si>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</si>
  <si>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</si>
  <si>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</si>
  <si>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</si>
  <si>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</si>
  <si>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</si>
  <si>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</si>
  <si>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</si>
  <si>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</si>
  <si>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</si>
  <si>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</si>
  <si>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</si>
  <si>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</si>
  <si>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</si>
  <si>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</si>
  <si>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</si>
  <si>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</si>
  <si>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</si>
  <si>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</si>
  <si>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</si>
  <si>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</si>
  <si>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</si>
  <si>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</si>
  <si>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</si>
  <si>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</si>
  <si>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</si>
  <si>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ASUNTOS JURÍDICOS</t>
  </si>
  <si>
    <t xml:space="preserve">fbb </t>
  </si>
  <si>
    <t xml:space="preserve">l.Lista de asistencia; II.Declaratoria de Quorum legal, III.Lectura al orden del dia; IV.Designacion del encargado del despacho de la Gerencia General; V.Designacion de delegados especiales; VI.Clausura; VII. Elaboracion, lectura y aprobacion del acta de sesión.                                                          </t>
  </si>
  <si>
    <t>https://drive.google.com/file/d/17oDcj6LUeNfhW1t8BblqVPwVJ2eMQaJG/view</t>
  </si>
  <si>
    <t>I. Lista de asistencia;II.Declaracion de ]Quorum Legal; III.Lectur del Orden del Dia; IV.Aprobacion y autorizacion al Gerente Comercial par llevar a cabo la promocion y realizacion del programa del buen fin,par aplicar descuento del 100% en multas y recargos durante el periodo del 13 de noviembre al 17 de diciembre del 2020; V.Solicitud de autorizacion para elaboracion del Codigo de Etica y Conducta de JUMAPAM; VI. Aprobacion y autorizacion para depurar inventario de activo fijos; VII. presentacion y autorizacion de los estados financieros correspondientes a los meses de junio, julio, agosto y septiembre de 2020; IV. aprobacion y autorizacion al Gerente Comercial para llevar a cabo la promocion del programa del buen fin, para aplicar descuento del 100% en multas y recargos durante el periodo del 13 de noviembre al 17 de dieciembre del 2020.</t>
  </si>
  <si>
    <t>https://drive.google.com/file/d/1BMBBSAUarrdVLCM7B2WqS0zE0dVUFIdN/view</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</si>
</sst>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alignment wrapText="1"/>
    </xf>
    <xf numFmtId="0"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BMBBSAUarrdVLCM7B2WqS0zE0dVUFIdN/view" TargetMode="External"/><Relationship Id="rId1" Type="http://schemas.openxmlformats.org/officeDocument/2006/relationships/hyperlink" Target="https://drive.google.com/file/d/17oDcj6LUeNfhW1t8BblqVPwVJ2eMQaJG/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K6"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v>2020</v>
      </c>
      <c r="B8" s="2">
        <v>44105</v>
      </c>
      <c r="C8" s="2">
        <v>44196</v>
      </c>
      <c r="D8" s="2">
        <v>44117</v>
      </c>
      <c r="E8" t="s">
        <v>42</v>
      </c>
      <c r="F8" s="4">
        <v>2</v>
      </c>
      <c r="G8" s="4">
        <v>2</v>
      </c>
      <c r="H8" s="2" t="s">
        <v>45</v>
      </c>
      <c r="I8" s="3" t="s">
        <v>46</v>
      </c>
      <c r="J8" t="s">
        <v>43</v>
      </c>
      <c r="K8" s="2">
        <v>44197</v>
      </c>
      <c r="L8" s="2">
        <v>44196</v>
      </c>
    </row>
    <row r="9" spans="1:13" x14ac:dyDescent="0.25">
      <c r="A9">
        <v>2020</v>
      </c>
      <c r="B9" s="2">
        <v>44105</v>
      </c>
      <c r="C9" s="2">
        <v>44196</v>
      </c>
      <c r="D9" s="2">
        <v>44147</v>
      </c>
      <c r="E9" t="s">
        <v>42</v>
      </c>
      <c r="F9" s="4">
        <v>3</v>
      </c>
      <c r="G9" s="4">
        <v>3</v>
      </c>
      <c r="H9" t="s">
        <v>47</v>
      </c>
      <c r="I9" s="5" t="s">
        <v>48</v>
      </c>
      <c r="J9" t="s">
        <v>43</v>
      </c>
      <c r="K9" s="2">
        <v>44197</v>
      </c>
      <c r="L9" s="2">
        <v>44196</v>
      </c>
    </row>
    <row r="10" spans="1:13" x14ac:dyDescent="0.25">
      <c r="J10" t="s">
        <v>44</v>
      </c>
    </row>
  </sheetData>
  <mergeCells count="7">
    <mergeCell ref="A6:M6"/>
    <mergeCell ref="A2:C2"/>
    <mergeCell ref="D2:F2"/>
    <mergeCell ref="G2:I2"/>
    <mergeCell ref="A3:C3"/>
    <mergeCell ref="D3:F3"/>
    <mergeCell ref="G3:I3"/>
  </mergeCells>
  <dataValidations count="1">
    <dataValidation type="list" allowBlank="1" showErrorMessage="1" sqref="E8:E170">
      <formula1>Hidden_14</formula1>
    </dataValidation>
  </dataValidations>
  <hyperlinks>
    <hyperlink ref="I8" r:id="rId1"/>
    <hyperlink ref="I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Juridico</cp:lastModifiedBy>
  <dcterms:created xsi:type="dcterms:W3CDTF">2018-05-29T18:45:20Z</dcterms:created>
  <dcterms:modified xsi:type="dcterms:W3CDTF">2021-01-21T19:50:05Z</dcterms:modified>
</cp:coreProperties>
</file>