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48.200.129.214\acceso a la informacion\CAI SIPOT\SIPOT CAI\2020\FRACCIONES TRIMESTRALES 2020\4TO TRIM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<sst xmlns="http://schemas.openxmlformats.org/spreadsheetml/2006/main" count="352" uniqueCount="154">
  <si>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</si>
  <si>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</si>
  <si>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</si>
  <si>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</si>
  <si>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</si>
  <si>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</si>
  <si>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</si>
  <si>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</si>
  <si>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</si>
  <si>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</si>
  <si>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</si>
  <si>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</si>
  <si>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</si>
  <si>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</si>
  <si>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</si>
  <si>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</si>
  <si>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</si>
  <si>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</si>
  <si>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</si>
  <si>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</si>
  <si>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</si>
  <si>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</si>
  <si>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</si>
  <si>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</si>
  <si>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</si>
  <si>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</si>
  <si>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</si>
  <si>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</si>
  <si>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</si>
  <si>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</si>
  <si>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</si>
  <si>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</si>
  <si>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</si>
  <si>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</si>
  <si>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</si>
  <si>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</si>
  <si>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</si>
  <si>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</si>
  <si>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</si>
  <si>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</si>
  <si>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</si>
  <si>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</si>
  <si>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</si>
  <si>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</si>
  <si>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</si>
  <si>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</si>
  <si>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</si>
  <si>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</si>
  <si>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</si>
  <si>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</si>
  <si>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</si>
  <si>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</si>
  <si>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</si>
  <si>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Sin información en el Hipervínculo al dcto de cumplimiento a resolución debido a que esta solicitud no generó recurso de revisión</t>
  </si>
  <si>
    <t xml:space="preserve">Sin información en el Hipervínculo al dcto de cumplimiento a resolución debido a que esta solicitud no generó recurso de revisión </t>
  </si>
  <si>
    <t>Sin información en el Hipervínculo al dcto de cumplimiento a resolución debido a que CEAIP aun no emite resolución  al recurso RR00057020</t>
  </si>
  <si>
    <t xml:space="preserve">COORDINACION DE ACCESO A LA INFORMACION </t>
  </si>
  <si>
    <t>DEPARTAMENTO DE RECURSOS HUMANOS</t>
  </si>
  <si>
    <t xml:space="preserve">DEPARTAMENTO DE CONTABILIDAD </t>
  </si>
  <si>
    <t>GERENCIA COMERCIAL</t>
  </si>
  <si>
    <t>GERENCIA DE PLANEACION FISICA</t>
  </si>
  <si>
    <t>DEPARTAMENTO DE NORMATIVIDAD, ADQUISICIONES DE BIENES Y SERVICIOS</t>
  </si>
  <si>
    <t xml:space="preserve">GERENCIA DE CONSTRUCCION </t>
  </si>
  <si>
    <t>https://drive.google.com/file/d/1vogw3N4ZCfEBnXmr6EkSNOH_7Z7y3Ctk/view?usp=sharing</t>
  </si>
  <si>
    <t>https://drive.google.com/file/d/18UQ5h3jF9rLSxzHB32pvRrQbaDoeWAQH/view?usp=sharing</t>
  </si>
  <si>
    <t>https://drive.google.com/file/d/1oh5z0SrrJjW8DR7OUkPuQ90hx6VGUMzm/view?usp=sharing</t>
  </si>
  <si>
    <t>https://drive.google.com/file/d/1G1cUCj70S2BpFcTSnPThN-rEVWEG5tY_/view?usp=sharing</t>
  </si>
  <si>
    <t>https://drive.google.com/file/d/1i3CgeVYwuinRlVS3EiNQFzSPuie3lTW8/view?usp=sharing</t>
  </si>
  <si>
    <t>https://drive.google.com/file/d/1iPThp91jZokI9cWkySSbRxMTnJ9RKu7O/view?usp=sharing</t>
  </si>
  <si>
    <t>GERENCIA DE CONSTRUCCIÓN</t>
  </si>
  <si>
    <t>https://drive.google.com/file/d/15hs1sUni02Zsfypc8d7eSllSB_TLwhe1/view?usp=sharing</t>
  </si>
  <si>
    <t>GERENCIA DE OPERACIONES</t>
  </si>
  <si>
    <t>https://drive.google.com/file/d/1b4qj823WfJ1R4i9rRpcMC6TPIzOYeuIp/view?usp=sharing</t>
  </si>
  <si>
    <t>https://drive.google.com/file/d/1QZWcD6JfatsRz39QbHzlVsWuVQFJmVaI/view?usp=sharing</t>
  </si>
  <si>
    <t>COMITÉ DE TRANSPARENCIA Y ACCESO A LA INFORMACIÓN</t>
  </si>
  <si>
    <t>https://drive.google.com/file/d/16fWr5DFos630OWg4Rt3UYxc5Y_h2obhm/view?usp=sharing</t>
  </si>
  <si>
    <t>https://drive.google.com/file/d/1mBXbnbDCsjxcLLiCgfpi9sgrBhOAmtmj/view?usp=sharing</t>
  </si>
  <si>
    <t>https://drive.google.com/file/d/1nc7SFWqKyORlcBOJcnsIpMBsf9ljFSnf/view?usp=sharing</t>
  </si>
  <si>
    <t>https://drive.google.com/file/d/1kD4ouw7XY2JI7Eeb9IfNHsw7YY_Bu_0I/view?usp=sharing</t>
  </si>
  <si>
    <t>https://drive.google.com/file/d/1eP4-sMBsS7JjN4zetESf_1vyojggvsbJ/view?usp=sharing</t>
  </si>
  <si>
    <t>https://drive.google.com/file/d/1apTq3QGMalpppJpoF0SzMRVfyc87c80m/view?usp=sharing</t>
  </si>
  <si>
    <t>https://drive.google.com/file/d/1HKi2Jwk9Er_F0TZWjbdo3xdu80uVvXe4/view?usp=sharing</t>
  </si>
  <si>
    <t>https://drive.google.com/file/d/1ufWQ0IQzUROfZh_qtb_AbvUexU3knZ4H/view?usp=sharing</t>
  </si>
  <si>
    <t>https://drive.google.com/file/d/1Exf-LMuPByhRTZXijfWI71AS1AmulHun/view?usp=sharing</t>
  </si>
  <si>
    <t>https://drive.google.com/file/d/1vbtgWmlI0_unHDy4KO5_-12shNFCxUmz/view?usp=sharing</t>
  </si>
  <si>
    <t>https://drive.google.com/file/d/1fX0fVt_6lUouKgwev0eFwTxFOXnZW8ai/view?usp=sharing</t>
  </si>
  <si>
    <t>https://drive.google.com/file/d/1amoDkJAOrZnWrD-2qjlVvVwhLafJzpAd/view?usp=sharing</t>
  </si>
  <si>
    <t>https://drive.google.com/file/d/1eDR1QU63Knshut8E0LITl4a7ibFXsm6e/view?usp=sharing</t>
  </si>
  <si>
    <t>https://drive.google.com/file/d/1JbgWyUo4OV5M-Er51D8buPZ_ZhZ6nYh6/view?usp=sharing</t>
  </si>
  <si>
    <t>https://drive.google.com/file/d/1aQB6n5_hRK1PA_NLD_VNCdPqe3QXg-TD/view?usp=sharing</t>
  </si>
  <si>
    <t>https://drive.google.com/file/d/1pNnf5PEq3vBpAGvDIfNt_nEEhjIEXrVQ/view?usp=sharing</t>
  </si>
  <si>
    <t>https://drive.google.com/file/d/1mvlw_-o2K2A5-j4AGJitr1rpnLvjQlUY/view?usp=sharing</t>
  </si>
  <si>
    <t>https://drive.google.com/file/d/1DMa0dzRPgnVP-GX5_sNDh8E7kX0Nsuvv/view?usp=sharing</t>
  </si>
  <si>
    <t>https://drive.google.com/file/d/1K1Ugo06gmgsW3oPdoNpKZq4oqsagSufp/view?usp=sharing</t>
  </si>
  <si>
    <t>https://drive.google.com/file/d/1sNWfkJtSe563SvNTJUrX6ojEwdw9hhK1/view?usp=sharing</t>
  </si>
  <si>
    <t>https://drive.google.com/file/d/1ufPqPR6welKHb8E3IBzK4m1o-6xMLlt2/view?usp=sharing</t>
  </si>
  <si>
    <t>https://drive.google.com/file/d/1CSYMi7zmcbp2eXXw6dyrudlaHzTRyCwl/view?usp=sharing</t>
  </si>
  <si>
    <t>https://drive.google.com/file/d/1rWKPrbs40jHuBlHeGnbT10nY3O8thbqt/view?usp=sharing</t>
  </si>
  <si>
    <t>GERENCIA COMERCIAL Y DEPARTAMENTO DE RECURSOS HUMANOS</t>
  </si>
  <si>
    <t>https://drive.google.com/file/d/1VWA7gQW8TJziIG8Vky-bT6FtVwv-Vw-Q/view?usp=sharing</t>
  </si>
  <si>
    <t>https://drive.google.com/file/d/1ALZY8JQXHmDuR2VfkSRuPhqFTHi9qofx/view?usp=sharing</t>
  </si>
  <si>
    <t>https://drive.google.com/file/d/1QvXdKzeAPKS8OOsN32FVI99ljgQbx3dK/view?usp=sharing</t>
  </si>
  <si>
    <t>https://drive.google.com/file/d/1OQ1u_h8SZ8Jl4tFWpzImiKdF0b150ET2/view?usp=sharing</t>
  </si>
  <si>
    <t>https://drive.google.com/file/d/1KxcJGYDoP0bSIj7OAfQuCPT7ig6qrVIw/view?usp=sharing</t>
  </si>
  <si>
    <t>https://drive.google.com/file/d/1ztwOuwiurbPsdD77R9lMmkEy2gwBu7mE/view?usp=sharing</t>
  </si>
  <si>
    <t>https://drive.google.com/file/d/1USZ4BQTInIc4g4cGvZG5-TMGGIESLqai/view?usp=sharing</t>
  </si>
  <si>
    <t>https://drive.google.com/file/d/1Bej0FPFiAA_SV1rENCAOwCTPSHqx9gh5/view?usp=sharing</t>
  </si>
  <si>
    <t>https://drive.google.com/file/d/1-w7Rq5BG3AZErUSC5Q32G8DPiFvrZj6R/view?usp=sharing</t>
  </si>
  <si>
    <t>https://drive.google.com/file/d/1MQWTd7Tuqf6gJbvukoG6tt1Ry2sHLVc0/view?usp=sharing</t>
  </si>
  <si>
    <t>https://drive.google.com/file/d/1dG-wEGHeDi3XlKeM2zkmEpxu6lPqKF4D/view?usp=sharing</t>
  </si>
  <si>
    <t>https://drive.google.com/file/d/1IArB2vryIlu77EWgqkchygLVhmDZpUN2/view?usp=sharing</t>
  </si>
  <si>
    <t>https://drive.google.com/file/d/1v98hFbG6oWmf0SBJ_nsK8xsyYYixrpoZ/view?usp=sharing</t>
  </si>
  <si>
    <t>https://drive.google.com/file/d/11aL80bqYpXlFubDN5Vo_J7vYVu2cgoki/view?usp=sharing</t>
  </si>
  <si>
    <t>https://drive.google.com/file/d/1dsX1pe2yVpajsHbmKVXBPzj_Onp1LwUx/view?usp=sharing</t>
  </si>
  <si>
    <t>https://drive.google.com/file/d/1XGSjctHOylQrONqjZ_BgPYU715h91ZdB/view?usp=sharing</t>
  </si>
  <si>
    <t>https://drive.google.com/file/d/1ATbZXYr8gOLsA6pulgrQhCLIQGpiOJP4/view?usp=sharing</t>
  </si>
  <si>
    <t>https://drive.google.com/file/d/1sRi1GlU1MiF6OUQ371jIKLHc2BkzmmMA/view?usp=sharing</t>
  </si>
  <si>
    <t>https://drive.google.com/file/d/1PZv1aaAhR4vPRWAkmxnkHCndxc6-LfP6/view?usp=sharing</t>
  </si>
  <si>
    <t>https://drive.google.com/file/d/1ECccWqs-MjJAtHVOip7ckkqUkgHXFFdk/view?usp=sharing</t>
  </si>
  <si>
    <t>https://drive.google.com/file/d/19lkAsygoMVlxl50XDfoPe20WTNk3epxh/view?usp=sharing</t>
  </si>
  <si>
    <t>https://drive.google.com/file/d/1T8cVg0OkVNk9LBW6FnJLt78p2le7Pgyb/view?usp=sharing</t>
  </si>
  <si>
    <t>https://drive.google.com/file/d/1emMnNuWoXBTU9w16PnqDI6BuLZNGKHjf/view?usp=sharing</t>
  </si>
  <si>
    <t>https://drive.google.com/file/d/1ulPlMyNKy17iDp3fxig37zKlHvGm3nUU/view?usp=sharing</t>
  </si>
  <si>
    <t>https://drive.google.com/file/d/1ALp9sru7SLRmVigy2hpId034WCtTEyg7/view?usp=sharing</t>
  </si>
  <si>
    <t>https://drive.google.com/file/d/1NknYEONo3QAGNCVWnSDSOwsUrAXdXgyp/view?usp=sharing</t>
  </si>
  <si>
    <t>DEPARTAMENTO DE PRESUPUESTOS Y GERENCIA DE OPERACIONES</t>
  </si>
  <si>
    <t>https://drive.google.com/file/d/16iWJB_KlOEiwL1DPJaZFooma9gpM4uGS/view?usp=sharing</t>
  </si>
  <si>
    <t>https://drive.google.com/file/d/1G7H8LjbbEu3PjmsxE43eJ0sQ0e2n33Z_/view?usp=sharing</t>
  </si>
  <si>
    <t>https://drive.google.com/file/d/1orvPLWAPkluYp297k9Re5eybuI-H6NR2/view?usp=sharing</t>
  </si>
  <si>
    <t>https://drive.google.com/file/d/1P5DLRhydP4o3zuaqDKq8mWf70R1ZcxsH/view?usp=sharing</t>
  </si>
  <si>
    <t>https://drive.google.com/file/d/1Vxq1-4UHsOt6szl6W1tay8iXH7dJX28Y/view?usp=sharing</t>
  </si>
  <si>
    <t>https://drive.google.com/file/d/1fxwWh7WHiQsEls7VcazT5A8Fj9bKAhWq/view?usp=sharing</t>
  </si>
  <si>
    <t>https://drive.google.com/file/d/19W5BMCmvxlLHK0Ez4RTctMzaI5j_GPnP/view?usp=sharing</t>
  </si>
  <si>
    <t>https://drive.google.com/file/d/1qgO-uNcQ5ocd7pSyZbuzZWU59NIk3rjy/view?usp=sharing</t>
  </si>
  <si>
    <t>DIRECCIÓN JURIDICA</t>
  </si>
  <si>
    <t>https://drive.google.com/file/d/1w2pv0a1WBouA4VwTjj_0D8otiUxYp5nM/view?usp=sharing</t>
  </si>
  <si>
    <t>https://drive.google.com/file/d/1X5qBOpU5NMke9WnGWr2q1QJxT3PWfjbc/view?usp=sharing</t>
  </si>
  <si>
    <t>https://drive.google.com/file/d/17fKuyGTyaCgwxZfO_Xrlo_h6QqaTH-YW/view?usp=sharing</t>
  </si>
  <si>
    <t>https://drive.google.com/file/d/15uTrVKkn4pL6n2epgrnoR0tVsS3jJPzf/view?usp=sharing</t>
  </si>
  <si>
    <t>https://drive.google.com/file/d/13d-FD-_qTC2ICUskGETA6G3obyzhlOYR/view?usp=sharing</t>
  </si>
  <si>
    <t>https://drive.google.com/file/d/1C2vm0uw8i2aIWQtKnL1L4J4RAlLxY-wt/view?usp=sharing</t>
  </si>
  <si>
    <t>https://drive.google.com/file/d/1Ox4srg9t7SF7IxMaTQ1eM42ntj-kHwda/view?usp=sharing</t>
  </si>
  <si>
    <t>https://drive.google.com/file/d/1E_yuQ8VfWA1jHSB8lms0Dn6SiA956sLw/view?usp=sharing</t>
  </si>
  <si>
    <t>DEPARTAMENTO DE TESORERIA</t>
  </si>
  <si>
    <t>https://drive.google.com/file/d/1I1k-6DfwpNCIxJ5oaItcwSHpgPmBvKng/view?usp=sharing</t>
  </si>
  <si>
    <t>https://drive.google.com/file/d/1T8tEu6BaT1U9o_gprfogzLWxosW0u9Fw/view?usp=sharing</t>
  </si>
  <si>
    <t>https://drive.google.com/file/d/1oo5bpgxV4h63e6BpMkySjUho9QT6KKfw/view?usp=sharing</t>
  </si>
  <si>
    <t xml:space="preserve">GERENCIA DE CONSTRUCCIÓN </t>
  </si>
  <si>
    <t>https://drive.google.com/file/d/1ytb0Az0X2-UQ5pQl-AIHmU-H9TiF3ryk/view?usp=sharing</t>
  </si>
  <si>
    <t>https://drive.google.com/file/d/1_wjWymQFgk4vDjFWSyLNSg4t_27_TFoq/view?usp=sharing</t>
  </si>
  <si>
    <t>https://drive.google.com/file/d/1-RfSmBDjG0l5MedaWbbsH5wpX0JM53wA/view?usp=sharing</t>
  </si>
  <si>
    <t>https://drive.google.com/file/d/1tl7v3F5NcWlnTbVHBLwYMmRWab7InPqT/view?usp=sharing</t>
  </si>
  <si>
    <t>https://drive.google.com/file/d/1_XfBQaHhmfo1OtOFkcuqfGq6uFAgz8sD/view?usp=sharing</t>
  </si>
  <si>
    <t>https://drive.google.com/file/d/1wwV14JLfcogFvRuPaOiPEPyqNdfZqjxG/view?usp=sharing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</si>
</sst>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3" fillId="0" borderId="0" xfId="1" applyFill="1"/>
    <xf numFmtId="0" fontId="0" fillId="0" borderId="0" xfId="0"/>
    <xf numFmtId="0" fontId="3" fillId="0" borderId="0" xfId="1" applyFill="1" applyAlignment="1">
      <alignment vertical="center"/>
    </xf>
    <xf numFmtId="0" fontId="3" fillId="3" borderId="0" xfId="1" applyFill="1" applyAlignment="1">
      <alignment vertical="top"/>
    </xf>
    <xf numFmtId="0" fontId="3" fillId="3" borderId="0" xfId="1" applyFill="1"/>
    <xf numFmtId="0" fontId="0" fillId="5" borderId="0" xfId="0" applyFill="1" applyAlignment="1">
      <alignment vertical="top"/>
    </xf>
    <xf numFmtId="0" fontId="3" fillId="5" borderId="0" xfId="1" applyFill="1" applyAlignment="1">
      <alignment vertical="top"/>
    </xf>
    <xf numFmtId="0" fontId="3" fillId="5" borderId="0" xfId="1" applyFill="1"/>
    <xf numFmtId="0" fontId="0" fillId="5" borderId="0" xfId="0" applyFill="1" applyAlignment="1">
      <alignment vertical="top" wrapText="1"/>
    </xf>
    <xf numFmtId="0" fontId="0" fillId="5" borderId="0" xfId="0" applyFill="1"/>
    <xf numFmtId="0" fontId="0" fillId="3" borderId="0" xfId="0" applyFill="1" applyAlignment="1">
      <alignment vertical="top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3" borderId="0" xfId="1" applyFill="1" applyAlignment="1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 vertical="top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K1Ugo06gmgsW3oPdoNpKZq4oqsagSufp/view?usp=sharing" TargetMode="External"/><Relationship Id="rId21" Type="http://schemas.openxmlformats.org/officeDocument/2006/relationships/hyperlink" Target="https://drive.google.com/file/d/1JbgWyUo4OV5M-Er51D8buPZ_ZhZ6nYh6/view?usp=sharing" TargetMode="External"/><Relationship Id="rId34" Type="http://schemas.openxmlformats.org/officeDocument/2006/relationships/hyperlink" Target="https://drive.google.com/file/d/1rWKPrbs40jHuBlHeGnbT10nY3O8thbqt/view?usp=sharing" TargetMode="External"/><Relationship Id="rId42" Type="http://schemas.openxmlformats.org/officeDocument/2006/relationships/hyperlink" Target="https://drive.google.com/file/d/1CSYMi7zmcbp2eXXw6dyrudlaHzTRyCwl/view?usp=sharing" TargetMode="External"/><Relationship Id="rId47" Type="http://schemas.openxmlformats.org/officeDocument/2006/relationships/hyperlink" Target="https://drive.google.com/file/d/1QvXdKzeAPKS8OOsN32FVI99ljgQbx3dK/view?usp=sharing" TargetMode="External"/><Relationship Id="rId50" Type="http://schemas.openxmlformats.org/officeDocument/2006/relationships/hyperlink" Target="https://drive.google.com/file/d/1ztwOuwiurbPsdD77R9lMmkEy2gwBu7mE/view?usp=sharing" TargetMode="External"/><Relationship Id="rId55" Type="http://schemas.openxmlformats.org/officeDocument/2006/relationships/hyperlink" Target="https://drive.google.com/file/d/1dG-wEGHeDi3XlKeM2zkmEpxu6lPqKF4D/view?usp=sharing" TargetMode="External"/><Relationship Id="rId63" Type="http://schemas.openxmlformats.org/officeDocument/2006/relationships/hyperlink" Target="https://drive.google.com/file/d/1PZv1aaAhR4vPRWAkmxnkHCndxc6-LfP6/view?usp=sharing" TargetMode="External"/><Relationship Id="rId68" Type="http://schemas.openxmlformats.org/officeDocument/2006/relationships/hyperlink" Target="https://drive.google.com/file/d/1ulPlMyNKy17iDp3fxig37zKlHvGm3nUU/view?usp=sharing" TargetMode="External"/><Relationship Id="rId76" Type="http://schemas.openxmlformats.org/officeDocument/2006/relationships/hyperlink" Target="https://drive.google.com/file/d/1fxwWh7WHiQsEls7VcazT5A8Fj9bKAhWq/view?usp=sharing" TargetMode="External"/><Relationship Id="rId84" Type="http://schemas.openxmlformats.org/officeDocument/2006/relationships/hyperlink" Target="https://drive.google.com/file/d/1C2vm0uw8i2aIWQtKnL1L4J4RAlLxY-wt/view?usp=sharing" TargetMode="External"/><Relationship Id="rId89" Type="http://schemas.openxmlformats.org/officeDocument/2006/relationships/hyperlink" Target="https://drive.google.com/file/d/1oo5bpgxV4h63e6BpMkySjUho9QT6KKfw/view?usp=sharing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QZWcD6JfatsRz39QbHzlVsWuVQFJmVaI/view?usp=sharing" TargetMode="External"/><Relationship Id="rId71" Type="http://schemas.openxmlformats.org/officeDocument/2006/relationships/hyperlink" Target="https://drive.google.com/file/d/16iWJB_KlOEiwL1DPJaZFooma9gpM4uGS/view?usp=sharing" TargetMode="External"/><Relationship Id="rId92" Type="http://schemas.openxmlformats.org/officeDocument/2006/relationships/hyperlink" Target="https://drive.google.com/file/d/1-RfSmBDjG0l5MedaWbbsH5wpX0JM53wA/view?usp=sharing" TargetMode="External"/><Relationship Id="rId2" Type="http://schemas.openxmlformats.org/officeDocument/2006/relationships/hyperlink" Target="https://drive.google.com/file/d/18UQ5h3jF9rLSxzHB32pvRrQbaDoeWAQH/view?usp=sharing" TargetMode="External"/><Relationship Id="rId16" Type="http://schemas.openxmlformats.org/officeDocument/2006/relationships/hyperlink" Target="https://drive.google.com/file/d/1Exf-LMuPByhRTZXijfWI71AS1AmulHun/view?usp=sharing" TargetMode="External"/><Relationship Id="rId29" Type="http://schemas.openxmlformats.org/officeDocument/2006/relationships/hyperlink" Target="https://drive.google.com/file/d/1CSYMi7zmcbp2eXXw6dyrudlaHzTRyCwl/view?usp=sharing" TargetMode="External"/><Relationship Id="rId11" Type="http://schemas.openxmlformats.org/officeDocument/2006/relationships/hyperlink" Target="https://drive.google.com/file/d/1kD4ouw7XY2JI7Eeb9IfNHsw7YY_Bu_0I/view?usp=sharing" TargetMode="External"/><Relationship Id="rId24" Type="http://schemas.openxmlformats.org/officeDocument/2006/relationships/hyperlink" Target="https://drive.google.com/file/d/1mvlw_-o2K2A5-j4AGJitr1rpnLvjQlUY/view?usp=sharing" TargetMode="External"/><Relationship Id="rId32" Type="http://schemas.openxmlformats.org/officeDocument/2006/relationships/hyperlink" Target="https://drive.google.com/file/d/1rWKPrbs40jHuBlHeGnbT10nY3O8thbqt/view?usp=sharing" TargetMode="External"/><Relationship Id="rId37" Type="http://schemas.openxmlformats.org/officeDocument/2006/relationships/hyperlink" Target="https://drive.google.com/file/d/1rWKPrbs40jHuBlHeGnbT10nY3O8thbqt/view?usp=sharing" TargetMode="External"/><Relationship Id="rId40" Type="http://schemas.openxmlformats.org/officeDocument/2006/relationships/hyperlink" Target="https://drive.google.com/file/d/1CSYMi7zmcbp2eXXw6dyrudlaHzTRyCwl/view?usp=sharing" TargetMode="External"/><Relationship Id="rId45" Type="http://schemas.openxmlformats.org/officeDocument/2006/relationships/hyperlink" Target="https://drive.google.com/file/d/1VWA7gQW8TJziIG8Vky-bT6FtVwv-Vw-Q/view?usp=sharing" TargetMode="External"/><Relationship Id="rId53" Type="http://schemas.openxmlformats.org/officeDocument/2006/relationships/hyperlink" Target="https://drive.google.com/file/d/1-w7Rq5BG3AZErUSC5Q32G8DPiFvrZj6R/view?usp=sharing" TargetMode="External"/><Relationship Id="rId58" Type="http://schemas.openxmlformats.org/officeDocument/2006/relationships/hyperlink" Target="https://drive.google.com/file/d/11aL80bqYpXlFubDN5Vo_J7vYVu2cgoki/view?usp=sharing" TargetMode="External"/><Relationship Id="rId66" Type="http://schemas.openxmlformats.org/officeDocument/2006/relationships/hyperlink" Target="https://drive.google.com/file/d/1T8cVg0OkVNk9LBW6FnJLt78p2le7Pgyb/view?usp=sharing" TargetMode="External"/><Relationship Id="rId74" Type="http://schemas.openxmlformats.org/officeDocument/2006/relationships/hyperlink" Target="https://drive.google.com/file/d/1P5DLRhydP4o3zuaqDKq8mWf70R1ZcxsH/view?usp=sharing" TargetMode="External"/><Relationship Id="rId79" Type="http://schemas.openxmlformats.org/officeDocument/2006/relationships/hyperlink" Target="https://drive.google.com/file/d/1w2pv0a1WBouA4VwTjj_0D8otiUxYp5nM/view?usp=sharing" TargetMode="External"/><Relationship Id="rId87" Type="http://schemas.openxmlformats.org/officeDocument/2006/relationships/hyperlink" Target="https://drive.google.com/file/d/1I1k-6DfwpNCIxJ5oaItcwSHpgPmBvKng/view?usp=sharing" TargetMode="External"/><Relationship Id="rId5" Type="http://schemas.openxmlformats.org/officeDocument/2006/relationships/hyperlink" Target="https://drive.google.com/file/d/1iPThp91jZokI9cWkySSbRxMTnJ9RKu7O/view?usp=sharing" TargetMode="External"/><Relationship Id="rId61" Type="http://schemas.openxmlformats.org/officeDocument/2006/relationships/hyperlink" Target="https://drive.google.com/file/d/1ATbZXYr8gOLsA6pulgrQhCLIQGpiOJP4/view?usp=sharing" TargetMode="External"/><Relationship Id="rId82" Type="http://schemas.openxmlformats.org/officeDocument/2006/relationships/hyperlink" Target="https://drive.google.com/file/d/15uTrVKkn4pL6n2epgrnoR0tVsS3jJPzf/view?usp=sharing" TargetMode="External"/><Relationship Id="rId90" Type="http://schemas.openxmlformats.org/officeDocument/2006/relationships/hyperlink" Target="https://drive.google.com/file/d/1ytb0Az0X2-UQ5pQl-AIHmU-H9TiF3ryk/view?usp=sharing" TargetMode="External"/><Relationship Id="rId95" Type="http://schemas.openxmlformats.org/officeDocument/2006/relationships/hyperlink" Target="https://drive.google.com/file/d/1_XfBQaHhmfo1OtOFkcuqfGq6uFAgz8sD/view?usp=sharing" TargetMode="External"/><Relationship Id="rId19" Type="http://schemas.openxmlformats.org/officeDocument/2006/relationships/hyperlink" Target="https://drive.google.com/file/d/1amoDkJAOrZnWrD-2qjlVvVwhLafJzpAd/view?usp=sharing" TargetMode="External"/><Relationship Id="rId14" Type="http://schemas.openxmlformats.org/officeDocument/2006/relationships/hyperlink" Target="https://drive.google.com/file/d/1HKi2Jwk9Er_F0TZWjbdo3xdu80uVvXe4/view?usp=sharing" TargetMode="External"/><Relationship Id="rId22" Type="http://schemas.openxmlformats.org/officeDocument/2006/relationships/hyperlink" Target="https://drive.google.com/file/d/1aQB6n5_hRK1PA_NLD_VNCdPqe3QXg-TD/view?usp=sharing" TargetMode="External"/><Relationship Id="rId27" Type="http://schemas.openxmlformats.org/officeDocument/2006/relationships/hyperlink" Target="https://drive.google.com/file/d/1sNWfkJtSe563SvNTJUrX6ojEwdw9hhK1/view?usp=sharing" TargetMode="External"/><Relationship Id="rId30" Type="http://schemas.openxmlformats.org/officeDocument/2006/relationships/hyperlink" Target="https://drive.google.com/file/d/1rWKPrbs40jHuBlHeGnbT10nY3O8thbqt/view?usp=sharing" TargetMode="External"/><Relationship Id="rId35" Type="http://schemas.openxmlformats.org/officeDocument/2006/relationships/hyperlink" Target="https://drive.google.com/file/d/1rWKPrbs40jHuBlHeGnbT10nY3O8thbqt/view?usp=sharing" TargetMode="External"/><Relationship Id="rId43" Type="http://schemas.openxmlformats.org/officeDocument/2006/relationships/hyperlink" Target="https://drive.google.com/file/d/1CSYMi7zmcbp2eXXw6dyrudlaHzTRyCwl/view?usp=sharing" TargetMode="External"/><Relationship Id="rId48" Type="http://schemas.openxmlformats.org/officeDocument/2006/relationships/hyperlink" Target="https://drive.google.com/file/d/1OQ1u_h8SZ8Jl4tFWpzImiKdF0b150ET2/view?usp=sharing" TargetMode="External"/><Relationship Id="rId56" Type="http://schemas.openxmlformats.org/officeDocument/2006/relationships/hyperlink" Target="https://drive.google.com/file/d/1IArB2vryIlu77EWgqkchygLVhmDZpUN2/view?usp=sharing" TargetMode="External"/><Relationship Id="rId64" Type="http://schemas.openxmlformats.org/officeDocument/2006/relationships/hyperlink" Target="https://drive.google.com/file/d/1ECccWqs-MjJAtHVOip7ckkqUkgHXFFdk/view?usp=sharing" TargetMode="External"/><Relationship Id="rId69" Type="http://schemas.openxmlformats.org/officeDocument/2006/relationships/hyperlink" Target="https://drive.google.com/file/d/1ALp9sru7SLRmVigy2hpId034WCtTEyg7/view?usp=sharing" TargetMode="External"/><Relationship Id="rId77" Type="http://schemas.openxmlformats.org/officeDocument/2006/relationships/hyperlink" Target="https://drive.google.com/file/d/19W5BMCmvxlLHK0Ez4RTctMzaI5j_GPnP/view?usp=sharing" TargetMode="External"/><Relationship Id="rId8" Type="http://schemas.openxmlformats.org/officeDocument/2006/relationships/hyperlink" Target="https://drive.google.com/file/d/16fWr5DFos630OWg4Rt3UYxc5Y_h2obhm/view?usp=sharing" TargetMode="External"/><Relationship Id="rId51" Type="http://schemas.openxmlformats.org/officeDocument/2006/relationships/hyperlink" Target="https://drive.google.com/file/d/1USZ4BQTInIc4g4cGvZG5-TMGGIESLqai/view?usp=sharing" TargetMode="External"/><Relationship Id="rId72" Type="http://schemas.openxmlformats.org/officeDocument/2006/relationships/hyperlink" Target="https://drive.google.com/file/d/1G7H8LjbbEu3PjmsxE43eJ0sQ0e2n33Z_/view?usp=sharing" TargetMode="External"/><Relationship Id="rId80" Type="http://schemas.openxmlformats.org/officeDocument/2006/relationships/hyperlink" Target="https://drive.google.com/file/d/1X5qBOpU5NMke9WnGWr2q1QJxT3PWfjbc/view?usp=sharing" TargetMode="External"/><Relationship Id="rId85" Type="http://schemas.openxmlformats.org/officeDocument/2006/relationships/hyperlink" Target="https://drive.google.com/file/d/1Ox4srg9t7SF7IxMaTQ1eM42ntj-kHwda/view?usp=sharing" TargetMode="External"/><Relationship Id="rId93" Type="http://schemas.openxmlformats.org/officeDocument/2006/relationships/hyperlink" Target="https://drive.google.com/file/d/1ALZY8JQXHmDuR2VfkSRuPhqFTHi9qofx/view?usp=sharing" TargetMode="External"/><Relationship Id="rId3" Type="http://schemas.openxmlformats.org/officeDocument/2006/relationships/hyperlink" Target="https://drive.google.com/file/d/1oh5z0SrrJjW8DR7OUkPuQ90hx6VGUMzm/view?usp=sharing" TargetMode="External"/><Relationship Id="rId12" Type="http://schemas.openxmlformats.org/officeDocument/2006/relationships/hyperlink" Target="https://drive.google.com/file/d/1eP4-sMBsS7JjN4zetESf_1vyojggvsbJ/view?usp=sharing" TargetMode="External"/><Relationship Id="rId17" Type="http://schemas.openxmlformats.org/officeDocument/2006/relationships/hyperlink" Target="https://drive.google.com/file/d/1vbtgWmlI0_unHDy4KO5_-12shNFCxUmz/view?usp=sharing" TargetMode="External"/><Relationship Id="rId25" Type="http://schemas.openxmlformats.org/officeDocument/2006/relationships/hyperlink" Target="https://drive.google.com/file/d/1DMa0dzRPgnVP-GX5_sNDh8E7kX0Nsuvv/view?usp=sharing" TargetMode="External"/><Relationship Id="rId33" Type="http://schemas.openxmlformats.org/officeDocument/2006/relationships/hyperlink" Target="https://drive.google.com/file/d/1rWKPrbs40jHuBlHeGnbT10nY3O8thbqt/view?usp=sharing" TargetMode="External"/><Relationship Id="rId38" Type="http://schemas.openxmlformats.org/officeDocument/2006/relationships/hyperlink" Target="https://drive.google.com/file/d/1CSYMi7zmcbp2eXXw6dyrudlaHzTRyCwl/view?usp=sharing" TargetMode="External"/><Relationship Id="rId46" Type="http://schemas.openxmlformats.org/officeDocument/2006/relationships/hyperlink" Target="https://drive.google.com/file/d/1ALZY8JQXHmDuR2VfkSRuPhqFTHi9qofx/view?usp=sharing" TargetMode="External"/><Relationship Id="rId59" Type="http://schemas.openxmlformats.org/officeDocument/2006/relationships/hyperlink" Target="https://drive.google.com/file/d/1dsX1pe2yVpajsHbmKVXBPzj_Onp1LwUx/view?usp=sharing" TargetMode="External"/><Relationship Id="rId67" Type="http://schemas.openxmlformats.org/officeDocument/2006/relationships/hyperlink" Target="https://drive.google.com/file/d/1emMnNuWoXBTU9w16PnqDI6BuLZNGKHjf/view?usp=sharing" TargetMode="External"/><Relationship Id="rId20" Type="http://schemas.openxmlformats.org/officeDocument/2006/relationships/hyperlink" Target="https://drive.google.com/file/d/1eDR1QU63Knshut8E0LITl4a7ibFXsm6e/view?usp=sharing" TargetMode="External"/><Relationship Id="rId41" Type="http://schemas.openxmlformats.org/officeDocument/2006/relationships/hyperlink" Target="https://drive.google.com/file/d/1CSYMi7zmcbp2eXXw6dyrudlaHzTRyCwl/view?usp=sharing" TargetMode="External"/><Relationship Id="rId54" Type="http://schemas.openxmlformats.org/officeDocument/2006/relationships/hyperlink" Target="https://drive.google.com/file/d/1MQWTd7Tuqf6gJbvukoG6tt1Ry2sHLVc0/view?usp=sharing" TargetMode="External"/><Relationship Id="rId62" Type="http://schemas.openxmlformats.org/officeDocument/2006/relationships/hyperlink" Target="https://drive.google.com/file/d/1sRi1GlU1MiF6OUQ371jIKLHc2BkzmmMA/view?usp=sharing" TargetMode="External"/><Relationship Id="rId70" Type="http://schemas.openxmlformats.org/officeDocument/2006/relationships/hyperlink" Target="https://drive.google.com/file/d/1NknYEONo3QAGNCVWnSDSOwsUrAXdXgyp/view?usp=sharing" TargetMode="External"/><Relationship Id="rId75" Type="http://schemas.openxmlformats.org/officeDocument/2006/relationships/hyperlink" Target="https://drive.google.com/file/d/1Vxq1-4UHsOt6szl6W1tay8iXH7dJX28Y/view?usp=sharing" TargetMode="External"/><Relationship Id="rId83" Type="http://schemas.openxmlformats.org/officeDocument/2006/relationships/hyperlink" Target="https://drive.google.com/file/d/13d-FD-_qTC2ICUskGETA6G3obyzhlOYR/view?usp=sharing" TargetMode="External"/><Relationship Id="rId88" Type="http://schemas.openxmlformats.org/officeDocument/2006/relationships/hyperlink" Target="https://drive.google.com/file/d/1T8tEu6BaT1U9o_gprfogzLWxosW0u9Fw/view?usp=sharing" TargetMode="External"/><Relationship Id="rId91" Type="http://schemas.openxmlformats.org/officeDocument/2006/relationships/hyperlink" Target="https://drive.google.com/file/d/1_wjWymQFgk4vDjFWSyLNSg4t_27_TFoq/view?usp=sharing" TargetMode="External"/><Relationship Id="rId96" Type="http://schemas.openxmlformats.org/officeDocument/2006/relationships/hyperlink" Target="https://drive.google.com/file/d/1wwV14JLfcogFvRuPaOiPEPyqNdfZqjxG/view?usp=sharing" TargetMode="External"/><Relationship Id="rId1" Type="http://schemas.openxmlformats.org/officeDocument/2006/relationships/hyperlink" Target="https://drive.google.com/file/d/1vogw3N4ZCfEBnXmr6EkSNOH_7Z7y3Ctk/view?usp=sharing" TargetMode="External"/><Relationship Id="rId6" Type="http://schemas.openxmlformats.org/officeDocument/2006/relationships/hyperlink" Target="https://drive.google.com/file/d/1b4qj823WfJ1R4i9rRpcMC6TPIzOYeuIp/view?usp=sharing" TargetMode="External"/><Relationship Id="rId15" Type="http://schemas.openxmlformats.org/officeDocument/2006/relationships/hyperlink" Target="https://drive.google.com/file/d/1ufWQ0IQzUROfZh_qtb_AbvUexU3knZ4H/view?usp=sharing" TargetMode="External"/><Relationship Id="rId23" Type="http://schemas.openxmlformats.org/officeDocument/2006/relationships/hyperlink" Target="https://drive.google.com/file/d/1pNnf5PEq3vBpAGvDIfNt_nEEhjIEXrVQ/view?usp=sharing" TargetMode="External"/><Relationship Id="rId28" Type="http://schemas.openxmlformats.org/officeDocument/2006/relationships/hyperlink" Target="https://drive.google.com/file/d/1ufPqPR6welKHb8E3IBzK4m1o-6xMLlt2/view?usp=sharing" TargetMode="External"/><Relationship Id="rId36" Type="http://schemas.openxmlformats.org/officeDocument/2006/relationships/hyperlink" Target="https://drive.google.com/file/d/1rWKPrbs40jHuBlHeGnbT10nY3O8thbqt/view?usp=sharing" TargetMode="External"/><Relationship Id="rId49" Type="http://schemas.openxmlformats.org/officeDocument/2006/relationships/hyperlink" Target="https://drive.google.com/file/d/1KxcJGYDoP0bSIj7OAfQuCPT7ig6qrVIw/view?usp=sharing" TargetMode="External"/><Relationship Id="rId57" Type="http://schemas.openxmlformats.org/officeDocument/2006/relationships/hyperlink" Target="https://drive.google.com/file/d/1v98hFbG6oWmf0SBJ_nsK8xsyYYixrpoZ/view?usp=sharing" TargetMode="External"/><Relationship Id="rId10" Type="http://schemas.openxmlformats.org/officeDocument/2006/relationships/hyperlink" Target="https://drive.google.com/file/d/1nc7SFWqKyORlcBOJcnsIpMBsf9ljFSnf/view?usp=sharing" TargetMode="External"/><Relationship Id="rId31" Type="http://schemas.openxmlformats.org/officeDocument/2006/relationships/hyperlink" Target="https://drive.google.com/file/d/1rWKPrbs40jHuBlHeGnbT10nY3O8thbqt/view?usp=sharing" TargetMode="External"/><Relationship Id="rId44" Type="http://schemas.openxmlformats.org/officeDocument/2006/relationships/hyperlink" Target="https://drive.google.com/file/d/1CSYMi7zmcbp2eXXw6dyrudlaHzTRyCwl/view?usp=sharing" TargetMode="External"/><Relationship Id="rId52" Type="http://schemas.openxmlformats.org/officeDocument/2006/relationships/hyperlink" Target="https://drive.google.com/file/d/1Bej0FPFiAA_SV1rENCAOwCTPSHqx9gh5/view?usp=sharing" TargetMode="External"/><Relationship Id="rId60" Type="http://schemas.openxmlformats.org/officeDocument/2006/relationships/hyperlink" Target="https://drive.google.com/file/d/1XGSjctHOylQrONqjZ_BgPYU715h91ZdB/view?usp=sharing" TargetMode="External"/><Relationship Id="rId65" Type="http://schemas.openxmlformats.org/officeDocument/2006/relationships/hyperlink" Target="https://drive.google.com/file/d/19lkAsygoMVlxl50XDfoPe20WTNk3epxh/view?usp=sharing" TargetMode="External"/><Relationship Id="rId73" Type="http://schemas.openxmlformats.org/officeDocument/2006/relationships/hyperlink" Target="https://drive.google.com/file/d/1orvPLWAPkluYp297k9Re5eybuI-H6NR2/view?usp=sharing" TargetMode="External"/><Relationship Id="rId78" Type="http://schemas.openxmlformats.org/officeDocument/2006/relationships/hyperlink" Target="https://drive.google.com/file/d/1qgO-uNcQ5ocd7pSyZbuzZWU59NIk3rjy/view?usp=sharing" TargetMode="External"/><Relationship Id="rId81" Type="http://schemas.openxmlformats.org/officeDocument/2006/relationships/hyperlink" Target="https://drive.google.com/file/d/17fKuyGTyaCgwxZfO_Xrlo_h6QqaTH-YW/view?usp=sharing" TargetMode="External"/><Relationship Id="rId86" Type="http://schemas.openxmlformats.org/officeDocument/2006/relationships/hyperlink" Target="https://drive.google.com/file/d/1E_yuQ8VfWA1jHSB8lms0Dn6SiA956sLw/view?usp=sharing" TargetMode="External"/><Relationship Id="rId94" Type="http://schemas.openxmlformats.org/officeDocument/2006/relationships/hyperlink" Target="https://drive.google.com/file/d/1tl7v3F5NcWlnTbVHBLwYMmRWab7InPqT/view?usp=sharing" TargetMode="External"/><Relationship Id="rId4" Type="http://schemas.openxmlformats.org/officeDocument/2006/relationships/hyperlink" Target="https://drive.google.com/file/d/1G1cUCj70S2BpFcTSnPThN-rEVWEG5tY_/view?usp=sharing" TargetMode="External"/><Relationship Id="rId9" Type="http://schemas.openxmlformats.org/officeDocument/2006/relationships/hyperlink" Target="https://drive.google.com/file/d/1mBXbnbDCsjxcLLiCgfpi9sgrBhOAmtmj/view?usp=sharing" TargetMode="External"/><Relationship Id="rId13" Type="http://schemas.openxmlformats.org/officeDocument/2006/relationships/hyperlink" Target="https://drive.google.com/file/d/1apTq3QGMalpppJpoF0SzMRVfyc87c80m/view?usp=sharing" TargetMode="External"/><Relationship Id="rId18" Type="http://schemas.openxmlformats.org/officeDocument/2006/relationships/hyperlink" Target="https://drive.google.com/file/d/1fX0fVt_6lUouKgwev0eFwTxFOXnZW8ai/view?usp=sharing" TargetMode="External"/><Relationship Id="rId39" Type="http://schemas.openxmlformats.org/officeDocument/2006/relationships/hyperlink" Target="https://drive.google.com/file/d/1CSYMi7zmcbp2eXXw6dyrudlaHzTRyCw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topLeftCell="H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28.85546875" customWidth="1"/>
    <col min="6" max="6" width="38.7109375" bestFit="1" customWidth="1"/>
    <col min="7" max="7" width="74.8554687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56.85546875" customWidth="1"/>
  </cols>
  <sheetData>
    <row r="1" spans="1:12" hidden="1" x14ac:dyDescent="0.25">
      <c r="A1" t="s">
        <v>0</v>
      </c>
    </row>
    <row r="2" spans="1:1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2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25" t="s">
        <v>38</v>
      </c>
    </row>
    <row r="8" spans="1:12" ht="29.25" customHeight="1" x14ac:dyDescent="0.25">
      <c r="A8" s="2">
        <v>2020</v>
      </c>
      <c r="B8" s="3">
        <v>44105</v>
      </c>
      <c r="C8" s="3">
        <v>44196</v>
      </c>
      <c r="D8" s="2" t="s">
        <v>45</v>
      </c>
      <c r="E8" s="2" t="s">
        <v>46</v>
      </c>
      <c r="F8" s="4" t="s">
        <v>63</v>
      </c>
      <c r="G8" s="4" t="s">
        <v>64</v>
      </c>
      <c r="H8" s="4"/>
      <c r="I8" s="22" t="s">
        <v>60</v>
      </c>
      <c r="J8" s="3">
        <v>44197</v>
      </c>
      <c r="K8" s="3">
        <v>44196</v>
      </c>
      <c r="L8" s="26" t="s">
        <v>53</v>
      </c>
    </row>
    <row r="9" spans="1:12" ht="20.100000000000001" customHeight="1" x14ac:dyDescent="0.25">
      <c r="A9" s="2">
        <v>2020</v>
      </c>
      <c r="B9" s="3">
        <v>44105</v>
      </c>
      <c r="C9" s="3">
        <v>44196</v>
      </c>
      <c r="D9" s="2" t="s">
        <v>45</v>
      </c>
      <c r="E9" s="2" t="s">
        <v>46</v>
      </c>
      <c r="F9" s="7" t="s">
        <v>65</v>
      </c>
      <c r="G9" s="10" t="s">
        <v>66</v>
      </c>
      <c r="H9" s="7"/>
      <c r="I9" s="5" t="s">
        <v>59</v>
      </c>
      <c r="J9" s="3">
        <v>44197</v>
      </c>
      <c r="K9" s="3">
        <v>44196</v>
      </c>
      <c r="L9" s="26" t="s">
        <v>53</v>
      </c>
    </row>
    <row r="10" spans="1:12" ht="20.100000000000001" customHeight="1" x14ac:dyDescent="0.25">
      <c r="A10" s="2">
        <v>2020</v>
      </c>
      <c r="B10" s="3">
        <v>44105</v>
      </c>
      <c r="C10" s="3">
        <v>44196</v>
      </c>
      <c r="D10" s="2" t="s">
        <v>45</v>
      </c>
      <c r="E10" s="2" t="s">
        <v>46</v>
      </c>
      <c r="F10" s="4" t="s">
        <v>67</v>
      </c>
      <c r="G10" s="8" t="s">
        <v>68</v>
      </c>
      <c r="H10" s="4"/>
      <c r="I10" s="5" t="s">
        <v>69</v>
      </c>
      <c r="J10" s="3">
        <v>44197</v>
      </c>
      <c r="K10" s="3">
        <v>44196</v>
      </c>
      <c r="L10" s="6" t="s">
        <v>53</v>
      </c>
    </row>
    <row r="11" spans="1:12" ht="20.100000000000001" customHeight="1" x14ac:dyDescent="0.25">
      <c r="A11" s="2">
        <v>2020</v>
      </c>
      <c r="B11" s="3">
        <v>44105</v>
      </c>
      <c r="C11" s="3">
        <v>44196</v>
      </c>
      <c r="D11" s="2" t="s">
        <v>45</v>
      </c>
      <c r="E11" s="2" t="s">
        <v>46</v>
      </c>
      <c r="F11" s="4" t="s">
        <v>70</v>
      </c>
      <c r="G11" s="8" t="s">
        <v>95</v>
      </c>
      <c r="H11" s="4"/>
      <c r="I11" s="5" t="s">
        <v>71</v>
      </c>
      <c r="J11" s="3">
        <v>44197</v>
      </c>
      <c r="K11" s="3">
        <v>44196</v>
      </c>
      <c r="L11" s="6" t="s">
        <v>53</v>
      </c>
    </row>
    <row r="12" spans="1:12" s="17" customFormat="1" ht="20.100000000000001" customHeight="1" x14ac:dyDescent="0.25">
      <c r="A12" s="13">
        <v>2020</v>
      </c>
      <c r="B12" s="3">
        <v>44105</v>
      </c>
      <c r="C12" s="3">
        <v>44196</v>
      </c>
      <c r="D12" s="13" t="s">
        <v>45</v>
      </c>
      <c r="E12" s="13" t="s">
        <v>46</v>
      </c>
      <c r="F12" s="14" t="s">
        <v>72</v>
      </c>
      <c r="G12" s="15" t="s">
        <v>73</v>
      </c>
      <c r="H12" s="14"/>
      <c r="I12" s="13" t="s">
        <v>74</v>
      </c>
      <c r="J12" s="3">
        <v>44197</v>
      </c>
      <c r="K12" s="3">
        <v>44196</v>
      </c>
      <c r="L12" s="16" t="s">
        <v>54</v>
      </c>
    </row>
    <row r="13" spans="1:12" s="9" customFormat="1" ht="20.100000000000001" customHeight="1" x14ac:dyDescent="0.25">
      <c r="A13" s="2">
        <v>2020</v>
      </c>
      <c r="B13" s="3">
        <v>44105</v>
      </c>
      <c r="C13" s="3">
        <v>44196</v>
      </c>
      <c r="D13" s="2" t="s">
        <v>45</v>
      </c>
      <c r="E13" s="2" t="s">
        <v>46</v>
      </c>
      <c r="F13" s="4" t="s">
        <v>75</v>
      </c>
      <c r="G13" s="8" t="s">
        <v>76</v>
      </c>
      <c r="H13" s="4"/>
      <c r="I13" s="5" t="s">
        <v>59</v>
      </c>
      <c r="J13" s="3">
        <v>44197</v>
      </c>
      <c r="K13" s="3">
        <v>44196</v>
      </c>
      <c r="L13" s="6" t="s">
        <v>53</v>
      </c>
    </row>
    <row r="14" spans="1:12" s="9" customFormat="1" ht="20.100000000000001" customHeight="1" x14ac:dyDescent="0.25">
      <c r="A14" s="2">
        <v>2020</v>
      </c>
      <c r="B14" s="3">
        <v>44105</v>
      </c>
      <c r="C14" s="3">
        <v>44196</v>
      </c>
      <c r="D14" s="2" t="s">
        <v>45</v>
      </c>
      <c r="E14" s="2" t="s">
        <v>46</v>
      </c>
      <c r="F14" s="4" t="s">
        <v>77</v>
      </c>
      <c r="G14" s="8" t="s">
        <v>78</v>
      </c>
      <c r="H14" s="4"/>
      <c r="I14" s="5" t="s">
        <v>58</v>
      </c>
      <c r="J14" s="3">
        <v>44197</v>
      </c>
      <c r="K14" s="3">
        <v>44196</v>
      </c>
      <c r="L14" s="6" t="s">
        <v>53</v>
      </c>
    </row>
    <row r="15" spans="1:12" s="9" customFormat="1" ht="30" customHeight="1" x14ac:dyDescent="0.25">
      <c r="A15" s="2">
        <v>2020</v>
      </c>
      <c r="B15" s="3">
        <v>44105</v>
      </c>
      <c r="C15" s="3">
        <v>44196</v>
      </c>
      <c r="D15" s="2" t="s">
        <v>45</v>
      </c>
      <c r="E15" s="2" t="s">
        <v>46</v>
      </c>
      <c r="F15" s="4" t="s">
        <v>79</v>
      </c>
      <c r="G15" s="8" t="s">
        <v>80</v>
      </c>
      <c r="H15" s="4"/>
      <c r="I15" s="22" t="s">
        <v>61</v>
      </c>
      <c r="J15" s="3">
        <v>44197</v>
      </c>
      <c r="K15" s="3">
        <v>44196</v>
      </c>
      <c r="L15" s="6" t="s">
        <v>53</v>
      </c>
    </row>
    <row r="16" spans="1:12" s="9" customFormat="1" ht="20.100000000000001" customHeight="1" x14ac:dyDescent="0.25">
      <c r="A16" s="2">
        <v>2020</v>
      </c>
      <c r="B16" s="3">
        <v>44105</v>
      </c>
      <c r="C16" s="3">
        <v>44196</v>
      </c>
      <c r="D16" s="2" t="s">
        <v>45</v>
      </c>
      <c r="E16" s="2" t="s">
        <v>46</v>
      </c>
      <c r="F16" s="4" t="s">
        <v>81</v>
      </c>
      <c r="G16" s="8" t="s">
        <v>82</v>
      </c>
      <c r="H16" s="4"/>
      <c r="I16" s="5" t="s">
        <v>56</v>
      </c>
      <c r="J16" s="3">
        <v>44197</v>
      </c>
      <c r="K16" s="3">
        <v>44196</v>
      </c>
      <c r="L16" s="6" t="s">
        <v>53</v>
      </c>
    </row>
    <row r="17" spans="1:12" s="9" customFormat="1" ht="20.100000000000001" customHeight="1" x14ac:dyDescent="0.25">
      <c r="A17" s="2">
        <v>2020</v>
      </c>
      <c r="B17" s="3">
        <v>44105</v>
      </c>
      <c r="C17" s="3">
        <v>44196</v>
      </c>
      <c r="D17" s="2" t="s">
        <v>45</v>
      </c>
      <c r="E17" s="2" t="s">
        <v>46</v>
      </c>
      <c r="F17" s="4" t="s">
        <v>83</v>
      </c>
      <c r="G17" s="8" t="s">
        <v>84</v>
      </c>
      <c r="H17" s="4"/>
      <c r="I17" s="5" t="s">
        <v>56</v>
      </c>
      <c r="J17" s="3">
        <v>44197</v>
      </c>
      <c r="K17" s="3">
        <v>44196</v>
      </c>
      <c r="L17" s="6" t="s">
        <v>53</v>
      </c>
    </row>
    <row r="18" spans="1:12" s="9" customFormat="1" ht="20.100000000000001" customHeight="1" x14ac:dyDescent="0.25">
      <c r="A18" s="2">
        <v>2020</v>
      </c>
      <c r="B18" s="3">
        <v>44105</v>
      </c>
      <c r="C18" s="3">
        <v>44196</v>
      </c>
      <c r="D18" s="2" t="s">
        <v>45</v>
      </c>
      <c r="E18" s="2" t="s">
        <v>46</v>
      </c>
      <c r="F18" s="4" t="s">
        <v>85</v>
      </c>
      <c r="G18" s="8" t="s">
        <v>86</v>
      </c>
      <c r="H18" s="4"/>
      <c r="I18" s="5" t="s">
        <v>56</v>
      </c>
      <c r="J18" s="3">
        <v>44197</v>
      </c>
      <c r="K18" s="3">
        <v>44196</v>
      </c>
      <c r="L18" s="6" t="s">
        <v>53</v>
      </c>
    </row>
    <row r="19" spans="1:12" s="9" customFormat="1" ht="20.100000000000001" customHeight="1" x14ac:dyDescent="0.25">
      <c r="A19" s="2">
        <v>2020</v>
      </c>
      <c r="B19" s="3">
        <v>44105</v>
      </c>
      <c r="C19" s="3">
        <v>44196</v>
      </c>
      <c r="D19" s="2" t="s">
        <v>45</v>
      </c>
      <c r="E19" s="2" t="s">
        <v>46</v>
      </c>
      <c r="F19" s="4" t="s">
        <v>87</v>
      </c>
      <c r="G19" s="8" t="s">
        <v>88</v>
      </c>
      <c r="H19" s="4"/>
      <c r="I19" s="5" t="s">
        <v>56</v>
      </c>
      <c r="J19" s="3">
        <v>44197</v>
      </c>
      <c r="K19" s="3">
        <v>44196</v>
      </c>
      <c r="L19" s="6" t="s">
        <v>53</v>
      </c>
    </row>
    <row r="20" spans="1:12" s="9" customFormat="1" ht="20.100000000000001" customHeight="1" x14ac:dyDescent="0.25">
      <c r="A20" s="2">
        <v>2020</v>
      </c>
      <c r="B20" s="3">
        <v>44105</v>
      </c>
      <c r="C20" s="3">
        <v>44196</v>
      </c>
      <c r="D20" s="2" t="s">
        <v>45</v>
      </c>
      <c r="E20" s="2" t="s">
        <v>46</v>
      </c>
      <c r="F20" s="4" t="s">
        <v>89</v>
      </c>
      <c r="G20" s="8" t="s">
        <v>90</v>
      </c>
      <c r="H20" s="4"/>
      <c r="I20" s="5" t="s">
        <v>59</v>
      </c>
      <c r="J20" s="3">
        <v>44197</v>
      </c>
      <c r="K20" s="3">
        <v>44196</v>
      </c>
      <c r="L20" s="6" t="s">
        <v>55</v>
      </c>
    </row>
    <row r="21" spans="1:12" s="9" customFormat="1" ht="20.100000000000001" customHeight="1" x14ac:dyDescent="0.25">
      <c r="A21" s="2">
        <v>2020</v>
      </c>
      <c r="B21" s="3">
        <v>44105</v>
      </c>
      <c r="C21" s="3">
        <v>44196</v>
      </c>
      <c r="D21" s="2" t="s">
        <v>45</v>
      </c>
      <c r="E21" s="2" t="s">
        <v>46</v>
      </c>
      <c r="F21" s="4" t="s">
        <v>91</v>
      </c>
      <c r="G21" s="8" t="s">
        <v>92</v>
      </c>
      <c r="H21" s="4"/>
      <c r="I21" s="5" t="s">
        <v>69</v>
      </c>
      <c r="J21" s="3">
        <v>44197</v>
      </c>
      <c r="K21" s="3">
        <v>44196</v>
      </c>
      <c r="L21" s="6" t="s">
        <v>53</v>
      </c>
    </row>
    <row r="22" spans="1:12" s="9" customFormat="1" ht="20.100000000000001" customHeight="1" x14ac:dyDescent="0.25">
      <c r="A22" s="2">
        <v>2020</v>
      </c>
      <c r="B22" s="3">
        <v>44105</v>
      </c>
      <c r="C22" s="3">
        <v>44196</v>
      </c>
      <c r="D22" s="2" t="s">
        <v>45</v>
      </c>
      <c r="E22" s="2" t="s">
        <v>46</v>
      </c>
      <c r="F22" s="4" t="s">
        <v>93</v>
      </c>
      <c r="G22" s="8" t="s">
        <v>94</v>
      </c>
      <c r="H22" s="4"/>
      <c r="I22" s="5" t="s">
        <v>69</v>
      </c>
      <c r="J22" s="3">
        <v>44197</v>
      </c>
      <c r="K22" s="3">
        <v>44196</v>
      </c>
      <c r="L22" s="6" t="s">
        <v>53</v>
      </c>
    </row>
    <row r="23" spans="1:12" s="9" customFormat="1" ht="20.100000000000001" customHeight="1" x14ac:dyDescent="0.25">
      <c r="A23" s="2">
        <v>2020</v>
      </c>
      <c r="B23" s="3">
        <v>44105</v>
      </c>
      <c r="C23" s="3">
        <v>44196</v>
      </c>
      <c r="D23" s="2" t="s">
        <v>45</v>
      </c>
      <c r="E23" s="2" t="s">
        <v>46</v>
      </c>
      <c r="F23" s="4" t="s">
        <v>96</v>
      </c>
      <c r="G23" s="8" t="s">
        <v>97</v>
      </c>
      <c r="H23" s="4"/>
      <c r="I23" s="5" t="s">
        <v>98</v>
      </c>
      <c r="J23" s="3">
        <v>44197</v>
      </c>
      <c r="K23" s="3">
        <v>44196</v>
      </c>
      <c r="L23" s="6" t="s">
        <v>53</v>
      </c>
    </row>
    <row r="24" spans="1:12" s="9" customFormat="1" ht="20.100000000000001" customHeight="1" x14ac:dyDescent="0.25">
      <c r="A24" s="2">
        <v>2020</v>
      </c>
      <c r="B24" s="3">
        <v>44105</v>
      </c>
      <c r="C24" s="3">
        <v>44196</v>
      </c>
      <c r="D24" s="2" t="s">
        <v>45</v>
      </c>
      <c r="E24" s="2" t="s">
        <v>46</v>
      </c>
      <c r="F24" s="4" t="s">
        <v>96</v>
      </c>
      <c r="G24" s="8" t="s">
        <v>97</v>
      </c>
      <c r="H24" s="4"/>
      <c r="I24" s="5" t="s">
        <v>98</v>
      </c>
      <c r="J24" s="3">
        <v>44197</v>
      </c>
      <c r="K24" s="3">
        <v>44196</v>
      </c>
      <c r="L24" s="6" t="s">
        <v>53</v>
      </c>
    </row>
    <row r="25" spans="1:12" s="9" customFormat="1" ht="20.100000000000001" customHeight="1" x14ac:dyDescent="0.25">
      <c r="A25" s="2">
        <v>2020</v>
      </c>
      <c r="B25" s="3">
        <v>44105</v>
      </c>
      <c r="C25" s="3">
        <v>44196</v>
      </c>
      <c r="D25" s="2" t="s">
        <v>45</v>
      </c>
      <c r="E25" s="2" t="s">
        <v>46</v>
      </c>
      <c r="F25" s="4" t="s">
        <v>96</v>
      </c>
      <c r="G25" s="8" t="s">
        <v>97</v>
      </c>
      <c r="H25" s="4"/>
      <c r="I25" s="5" t="s">
        <v>98</v>
      </c>
      <c r="J25" s="3">
        <v>44197</v>
      </c>
      <c r="K25" s="3">
        <v>44196</v>
      </c>
      <c r="L25" s="6" t="s">
        <v>53</v>
      </c>
    </row>
    <row r="26" spans="1:12" ht="20.100000000000001" customHeight="1" x14ac:dyDescent="0.25">
      <c r="A26" s="2">
        <v>2020</v>
      </c>
      <c r="B26" s="3">
        <v>44105</v>
      </c>
      <c r="C26" s="3">
        <v>44196</v>
      </c>
      <c r="D26" s="2" t="s">
        <v>45</v>
      </c>
      <c r="E26" s="2" t="s">
        <v>46</v>
      </c>
      <c r="F26" s="4" t="s">
        <v>96</v>
      </c>
      <c r="G26" s="8" t="s">
        <v>97</v>
      </c>
      <c r="H26" s="4"/>
      <c r="I26" s="18" t="s">
        <v>98</v>
      </c>
      <c r="J26" s="3">
        <v>44197</v>
      </c>
      <c r="K26" s="3">
        <v>44196</v>
      </c>
      <c r="L26" s="6" t="s">
        <v>53</v>
      </c>
    </row>
    <row r="27" spans="1:12" s="20" customFormat="1" ht="32.25" customHeight="1" x14ac:dyDescent="0.2">
      <c r="A27" s="20">
        <v>2020</v>
      </c>
      <c r="B27" s="3">
        <v>44105</v>
      </c>
      <c r="C27" s="3">
        <v>44196</v>
      </c>
      <c r="D27" s="20" t="s">
        <v>45</v>
      </c>
      <c r="E27" s="20" t="s">
        <v>46</v>
      </c>
      <c r="F27" s="4" t="s">
        <v>96</v>
      </c>
      <c r="G27" s="8" t="s">
        <v>97</v>
      </c>
      <c r="H27" s="21"/>
      <c r="I27" s="24" t="s">
        <v>98</v>
      </c>
      <c r="J27" s="3">
        <v>44197</v>
      </c>
      <c r="K27" s="3">
        <v>44196</v>
      </c>
      <c r="L27" s="19" t="s">
        <v>53</v>
      </c>
    </row>
    <row r="28" spans="1:12" ht="18" customHeight="1" x14ac:dyDescent="0.25">
      <c r="A28" s="2">
        <v>2020</v>
      </c>
      <c r="B28" s="3">
        <v>44105</v>
      </c>
      <c r="C28" s="3">
        <v>44196</v>
      </c>
      <c r="D28" s="2" t="s">
        <v>45</v>
      </c>
      <c r="E28" s="2" t="s">
        <v>46</v>
      </c>
      <c r="F28" s="4" t="s">
        <v>96</v>
      </c>
      <c r="G28" s="8" t="s">
        <v>97</v>
      </c>
      <c r="H28" s="11"/>
      <c r="I28" s="18" t="s">
        <v>98</v>
      </c>
      <c r="J28" s="3">
        <v>44197</v>
      </c>
      <c r="K28" s="3">
        <v>44196</v>
      </c>
      <c r="L28" s="6" t="s">
        <v>53</v>
      </c>
    </row>
    <row r="29" spans="1:12" ht="21" customHeight="1" x14ac:dyDescent="0.25">
      <c r="A29" s="2">
        <v>2020</v>
      </c>
      <c r="B29" s="3">
        <v>44105</v>
      </c>
      <c r="C29" s="3">
        <v>44196</v>
      </c>
      <c r="D29" s="2" t="s">
        <v>45</v>
      </c>
      <c r="E29" s="2" t="s">
        <v>46</v>
      </c>
      <c r="F29" s="4" t="s">
        <v>96</v>
      </c>
      <c r="G29" s="8" t="s">
        <v>97</v>
      </c>
      <c r="H29" s="11"/>
      <c r="I29" t="s">
        <v>98</v>
      </c>
      <c r="J29" s="3">
        <v>44197</v>
      </c>
      <c r="K29" s="3">
        <v>44196</v>
      </c>
      <c r="L29" s="6" t="s">
        <v>53</v>
      </c>
    </row>
    <row r="30" spans="1:12" ht="20.25" customHeight="1" x14ac:dyDescent="0.25">
      <c r="A30" s="2">
        <v>2020</v>
      </c>
      <c r="B30" s="3">
        <v>44105</v>
      </c>
      <c r="C30" s="3">
        <v>44196</v>
      </c>
      <c r="D30" s="2" t="s">
        <v>45</v>
      </c>
      <c r="E30" s="2" t="s">
        <v>46</v>
      </c>
      <c r="F30" s="4" t="s">
        <v>96</v>
      </c>
      <c r="G30" s="8" t="s">
        <v>97</v>
      </c>
      <c r="H30" s="11"/>
      <c r="I30" s="9" t="s">
        <v>98</v>
      </c>
      <c r="J30" s="3">
        <v>44197</v>
      </c>
      <c r="K30" s="3">
        <v>44196</v>
      </c>
      <c r="L30" s="6" t="s">
        <v>53</v>
      </c>
    </row>
    <row r="31" spans="1:12" ht="18.75" customHeight="1" x14ac:dyDescent="0.25">
      <c r="A31" s="2">
        <v>2020</v>
      </c>
      <c r="B31" s="3">
        <v>44105</v>
      </c>
      <c r="C31" s="3">
        <v>44196</v>
      </c>
      <c r="D31" s="2" t="s">
        <v>45</v>
      </c>
      <c r="E31" s="2" t="s">
        <v>49</v>
      </c>
      <c r="F31" s="11" t="s">
        <v>99</v>
      </c>
      <c r="G31" s="12" t="s">
        <v>100</v>
      </c>
      <c r="H31" s="11"/>
      <c r="I31" t="s">
        <v>98</v>
      </c>
      <c r="J31" s="3">
        <v>44197</v>
      </c>
      <c r="K31" s="3">
        <v>44196</v>
      </c>
      <c r="L31" s="6" t="s">
        <v>53</v>
      </c>
    </row>
    <row r="32" spans="1:12" ht="45" x14ac:dyDescent="0.25">
      <c r="A32" s="2">
        <v>2020</v>
      </c>
      <c r="B32" s="3">
        <v>44105</v>
      </c>
      <c r="C32" s="3">
        <v>44196</v>
      </c>
      <c r="D32" s="2" t="s">
        <v>45</v>
      </c>
      <c r="E32" s="2" t="s">
        <v>46</v>
      </c>
      <c r="F32" s="11" t="s">
        <v>101</v>
      </c>
      <c r="G32" s="8" t="s">
        <v>102</v>
      </c>
      <c r="H32" s="11"/>
      <c r="I32" t="s">
        <v>98</v>
      </c>
      <c r="J32" s="3">
        <v>44197</v>
      </c>
      <c r="K32" s="3">
        <v>44196</v>
      </c>
      <c r="L32" s="6" t="s">
        <v>53</v>
      </c>
    </row>
    <row r="33" spans="1:12" ht="45" x14ac:dyDescent="0.25">
      <c r="A33" s="2">
        <v>2020</v>
      </c>
      <c r="B33" s="3">
        <v>44105</v>
      </c>
      <c r="C33" s="3">
        <v>44196</v>
      </c>
      <c r="D33" s="2" t="s">
        <v>45</v>
      </c>
      <c r="E33" s="2" t="s">
        <v>46</v>
      </c>
      <c r="F33" s="11" t="s">
        <v>103</v>
      </c>
      <c r="G33" s="8" t="s">
        <v>104</v>
      </c>
      <c r="H33" s="11"/>
      <c r="I33" t="s">
        <v>98</v>
      </c>
      <c r="J33" s="3">
        <v>44197</v>
      </c>
      <c r="K33" s="3">
        <v>44196</v>
      </c>
      <c r="L33" s="6" t="s">
        <v>53</v>
      </c>
    </row>
    <row r="34" spans="1:12" ht="45" x14ac:dyDescent="0.25">
      <c r="A34" s="2">
        <v>2020</v>
      </c>
      <c r="B34" s="3">
        <v>44105</v>
      </c>
      <c r="C34" s="3">
        <v>44196</v>
      </c>
      <c r="D34" s="2" t="s">
        <v>45</v>
      </c>
      <c r="E34" s="2" t="s">
        <v>46</v>
      </c>
      <c r="F34" s="11" t="s">
        <v>105</v>
      </c>
      <c r="G34" s="8" t="s">
        <v>106</v>
      </c>
      <c r="H34" s="11"/>
      <c r="I34" s="23" t="s">
        <v>98</v>
      </c>
      <c r="J34" s="3">
        <v>44197</v>
      </c>
      <c r="K34" s="3">
        <v>44196</v>
      </c>
      <c r="L34" s="6" t="s">
        <v>53</v>
      </c>
    </row>
    <row r="35" spans="1:12" ht="45" x14ac:dyDescent="0.25">
      <c r="A35" s="2">
        <v>2020</v>
      </c>
      <c r="B35" s="3">
        <v>44105</v>
      </c>
      <c r="C35" s="3">
        <v>44196</v>
      </c>
      <c r="D35" s="2" t="s">
        <v>45</v>
      </c>
      <c r="E35" s="2" t="s">
        <v>46</v>
      </c>
      <c r="F35" s="11" t="s">
        <v>107</v>
      </c>
      <c r="G35" s="8" t="s">
        <v>108</v>
      </c>
      <c r="H35" s="11"/>
      <c r="I35" t="s">
        <v>98</v>
      </c>
      <c r="J35" s="3">
        <v>44197</v>
      </c>
      <c r="K35" s="3">
        <v>44196</v>
      </c>
      <c r="L35" s="6" t="s">
        <v>53</v>
      </c>
    </row>
    <row r="36" spans="1:12" ht="45" x14ac:dyDescent="0.25">
      <c r="A36" s="2">
        <v>2020</v>
      </c>
      <c r="B36" s="3">
        <v>44105</v>
      </c>
      <c r="C36" s="3">
        <v>44196</v>
      </c>
      <c r="D36" s="2" t="s">
        <v>45</v>
      </c>
      <c r="E36" s="2" t="s">
        <v>46</v>
      </c>
      <c r="F36" s="11" t="s">
        <v>109</v>
      </c>
      <c r="G36" s="8" t="s">
        <v>110</v>
      </c>
      <c r="H36" s="11"/>
      <c r="I36" t="s">
        <v>98</v>
      </c>
      <c r="J36" s="3">
        <v>44197</v>
      </c>
      <c r="K36" s="3">
        <v>44196</v>
      </c>
      <c r="L36" s="6" t="s">
        <v>53</v>
      </c>
    </row>
    <row r="37" spans="1:12" ht="45" x14ac:dyDescent="0.25">
      <c r="A37" s="2">
        <v>2020</v>
      </c>
      <c r="B37" s="3">
        <v>44105</v>
      </c>
      <c r="C37" s="3">
        <v>44196</v>
      </c>
      <c r="D37" s="2" t="s">
        <v>45</v>
      </c>
      <c r="E37" s="2" t="s">
        <v>49</v>
      </c>
      <c r="F37" s="11" t="s">
        <v>111</v>
      </c>
      <c r="G37" s="8" t="s">
        <v>112</v>
      </c>
      <c r="H37" s="11"/>
      <c r="I37" s="23" t="s">
        <v>98</v>
      </c>
      <c r="J37" s="3">
        <v>44197</v>
      </c>
      <c r="K37" s="3">
        <v>44196</v>
      </c>
      <c r="L37" s="6" t="s">
        <v>53</v>
      </c>
    </row>
    <row r="38" spans="1:12" ht="45" x14ac:dyDescent="0.25">
      <c r="A38" s="2">
        <v>2020</v>
      </c>
      <c r="B38" s="3">
        <v>44105</v>
      </c>
      <c r="C38" s="3">
        <v>44196</v>
      </c>
      <c r="D38" s="2" t="s">
        <v>45</v>
      </c>
      <c r="E38" s="2" t="s">
        <v>46</v>
      </c>
      <c r="F38" s="11" t="s">
        <v>113</v>
      </c>
      <c r="G38" s="8" t="s">
        <v>114</v>
      </c>
      <c r="H38" s="11"/>
      <c r="I38" s="23" t="s">
        <v>59</v>
      </c>
      <c r="J38" s="3">
        <v>44197</v>
      </c>
      <c r="K38" s="3">
        <v>44196</v>
      </c>
      <c r="L38" s="6" t="s">
        <v>53</v>
      </c>
    </row>
    <row r="39" spans="1:12" ht="45" x14ac:dyDescent="0.25">
      <c r="A39" s="2">
        <v>2020</v>
      </c>
      <c r="B39" s="3">
        <v>44105</v>
      </c>
      <c r="C39" s="3">
        <v>44196</v>
      </c>
      <c r="D39" s="2" t="s">
        <v>45</v>
      </c>
      <c r="E39" s="2" t="s">
        <v>46</v>
      </c>
      <c r="F39" s="11" t="s">
        <v>115</v>
      </c>
      <c r="G39" s="8" t="s">
        <v>116</v>
      </c>
      <c r="H39" s="11"/>
      <c r="I39" s="23" t="s">
        <v>71</v>
      </c>
      <c r="J39" s="3">
        <v>44197</v>
      </c>
      <c r="K39" s="3">
        <v>44196</v>
      </c>
      <c r="L39" s="6" t="s">
        <v>53</v>
      </c>
    </row>
    <row r="40" spans="1:12" ht="45" x14ac:dyDescent="0.25">
      <c r="A40" s="2">
        <v>2020</v>
      </c>
      <c r="B40" s="3">
        <v>44105</v>
      </c>
      <c r="C40" s="3">
        <v>44196</v>
      </c>
      <c r="D40" s="2" t="s">
        <v>45</v>
      </c>
      <c r="E40" s="2" t="s">
        <v>49</v>
      </c>
      <c r="F40" s="11" t="s">
        <v>117</v>
      </c>
      <c r="G40" s="8" t="s">
        <v>118</v>
      </c>
      <c r="H40" s="11"/>
      <c r="I40" s="23" t="s">
        <v>62</v>
      </c>
      <c r="J40" s="3">
        <v>44197</v>
      </c>
      <c r="K40" s="3">
        <v>44196</v>
      </c>
      <c r="L40" s="6" t="s">
        <v>53</v>
      </c>
    </row>
    <row r="41" spans="1:12" ht="45" x14ac:dyDescent="0.25">
      <c r="A41" s="2">
        <v>2020</v>
      </c>
      <c r="B41" s="3">
        <v>44105</v>
      </c>
      <c r="C41" s="3">
        <v>44196</v>
      </c>
      <c r="D41" s="2" t="s">
        <v>45</v>
      </c>
      <c r="E41" s="2" t="s">
        <v>46</v>
      </c>
      <c r="F41" s="11" t="s">
        <v>119</v>
      </c>
      <c r="G41" s="8" t="s">
        <v>120</v>
      </c>
      <c r="H41" s="11"/>
      <c r="I41" s="23" t="s">
        <v>59</v>
      </c>
      <c r="J41" s="3">
        <v>44197</v>
      </c>
      <c r="K41" s="3">
        <v>44196</v>
      </c>
      <c r="L41" s="6" t="s">
        <v>53</v>
      </c>
    </row>
    <row r="42" spans="1:12" ht="45" x14ac:dyDescent="0.25">
      <c r="A42" s="2">
        <v>2020</v>
      </c>
      <c r="B42" s="3">
        <v>44105</v>
      </c>
      <c r="C42" s="3">
        <v>44196</v>
      </c>
      <c r="D42" s="2" t="s">
        <v>45</v>
      </c>
      <c r="E42" s="2" t="s">
        <v>46</v>
      </c>
      <c r="F42" s="11" t="s">
        <v>121</v>
      </c>
      <c r="G42" s="8" t="s">
        <v>122</v>
      </c>
      <c r="H42" s="11"/>
      <c r="I42" s="23" t="s">
        <v>58</v>
      </c>
      <c r="J42" s="3">
        <v>44197</v>
      </c>
      <c r="K42" s="3">
        <v>44196</v>
      </c>
      <c r="L42" s="6" t="s">
        <v>53</v>
      </c>
    </row>
    <row r="43" spans="1:12" ht="45" x14ac:dyDescent="0.25">
      <c r="A43" s="2">
        <v>2020</v>
      </c>
      <c r="B43" s="3">
        <v>44105</v>
      </c>
      <c r="C43" s="3">
        <v>44196</v>
      </c>
      <c r="D43" s="2" t="s">
        <v>45</v>
      </c>
      <c r="E43" s="2" t="s">
        <v>46</v>
      </c>
      <c r="F43" s="11" t="s">
        <v>123</v>
      </c>
      <c r="G43" s="8" t="s">
        <v>124</v>
      </c>
      <c r="H43" s="11"/>
      <c r="I43" s="23" t="s">
        <v>125</v>
      </c>
      <c r="J43" s="3">
        <v>44197</v>
      </c>
      <c r="K43" s="3">
        <v>44196</v>
      </c>
      <c r="L43" s="6" t="s">
        <v>53</v>
      </c>
    </row>
    <row r="44" spans="1:12" ht="45" x14ac:dyDescent="0.25">
      <c r="A44" s="2">
        <v>2020</v>
      </c>
      <c r="B44" s="3">
        <v>44105</v>
      </c>
      <c r="C44" s="3">
        <v>44196</v>
      </c>
      <c r="D44" s="2" t="s">
        <v>45</v>
      </c>
      <c r="E44" s="2" t="s">
        <v>46</v>
      </c>
      <c r="F44" s="11" t="s">
        <v>126</v>
      </c>
      <c r="G44" s="8" t="s">
        <v>127</v>
      </c>
      <c r="H44" s="11"/>
      <c r="I44" s="23" t="s">
        <v>60</v>
      </c>
      <c r="J44" s="3">
        <v>44197</v>
      </c>
      <c r="K44" s="3">
        <v>44196</v>
      </c>
      <c r="L44" s="6" t="s">
        <v>53</v>
      </c>
    </row>
    <row r="45" spans="1:12" ht="45" x14ac:dyDescent="0.25">
      <c r="A45" s="2">
        <v>2020</v>
      </c>
      <c r="B45" s="3">
        <v>44105</v>
      </c>
      <c r="C45" s="3">
        <v>44196</v>
      </c>
      <c r="D45" s="2" t="s">
        <v>45</v>
      </c>
      <c r="E45" s="2" t="s">
        <v>46</v>
      </c>
      <c r="F45" s="11" t="s">
        <v>129</v>
      </c>
      <c r="G45" s="8" t="s">
        <v>128</v>
      </c>
      <c r="H45" s="11"/>
      <c r="I45" s="23" t="s">
        <v>58</v>
      </c>
      <c r="J45" s="3">
        <v>44197</v>
      </c>
      <c r="K45" s="3">
        <v>44196</v>
      </c>
      <c r="L45" s="6" t="s">
        <v>53</v>
      </c>
    </row>
    <row r="46" spans="1:12" ht="45" x14ac:dyDescent="0.25">
      <c r="A46" s="2">
        <v>2020</v>
      </c>
      <c r="B46" s="3">
        <v>44105</v>
      </c>
      <c r="C46" s="3">
        <v>44196</v>
      </c>
      <c r="D46" s="2" t="s">
        <v>45</v>
      </c>
      <c r="E46" s="2" t="s">
        <v>46</v>
      </c>
      <c r="F46" s="11" t="s">
        <v>131</v>
      </c>
      <c r="G46" s="8" t="s">
        <v>130</v>
      </c>
      <c r="H46" s="11"/>
      <c r="I46" s="23" t="s">
        <v>58</v>
      </c>
      <c r="J46" s="3">
        <v>44197</v>
      </c>
      <c r="K46" s="3">
        <v>44196</v>
      </c>
      <c r="L46" s="6" t="s">
        <v>53</v>
      </c>
    </row>
    <row r="47" spans="1:12" ht="45" x14ac:dyDescent="0.25">
      <c r="A47" s="2">
        <v>2020</v>
      </c>
      <c r="B47" s="3">
        <v>44105</v>
      </c>
      <c r="C47" s="3">
        <v>44196</v>
      </c>
      <c r="D47" s="2" t="s">
        <v>45</v>
      </c>
      <c r="E47" s="2" t="s">
        <v>46</v>
      </c>
      <c r="F47" s="11" t="s">
        <v>133</v>
      </c>
      <c r="G47" s="8" t="s">
        <v>132</v>
      </c>
      <c r="H47" s="11"/>
      <c r="I47" s="23" t="s">
        <v>134</v>
      </c>
      <c r="J47" s="3">
        <v>44197</v>
      </c>
      <c r="K47" s="3">
        <v>44196</v>
      </c>
      <c r="L47" s="6" t="s">
        <v>53</v>
      </c>
    </row>
    <row r="48" spans="1:12" ht="45" x14ac:dyDescent="0.25">
      <c r="A48" s="2">
        <v>2020</v>
      </c>
      <c r="B48" s="3">
        <v>44105</v>
      </c>
      <c r="C48" s="3">
        <v>44196</v>
      </c>
      <c r="D48" s="2" t="s">
        <v>45</v>
      </c>
      <c r="E48" s="2" t="s">
        <v>46</v>
      </c>
      <c r="F48" s="11" t="s">
        <v>153</v>
      </c>
      <c r="G48" s="8" t="s">
        <v>135</v>
      </c>
      <c r="H48" s="11"/>
      <c r="I48" s="23" t="s">
        <v>71</v>
      </c>
      <c r="J48" s="3">
        <v>44197</v>
      </c>
      <c r="K48" s="3">
        <v>44196</v>
      </c>
      <c r="L48" s="6" t="s">
        <v>53</v>
      </c>
    </row>
    <row r="49" spans="1:12" ht="45" x14ac:dyDescent="0.25">
      <c r="A49" s="2">
        <v>2020</v>
      </c>
      <c r="B49" s="3">
        <v>44105</v>
      </c>
      <c r="C49" s="3">
        <v>44196</v>
      </c>
      <c r="D49" s="2" t="s">
        <v>45</v>
      </c>
      <c r="E49" s="2" t="s">
        <v>46</v>
      </c>
      <c r="F49" s="11" t="s">
        <v>137</v>
      </c>
      <c r="G49" s="8" t="s">
        <v>136</v>
      </c>
      <c r="H49" s="11"/>
      <c r="I49" s="23" t="s">
        <v>71</v>
      </c>
      <c r="J49" s="3">
        <v>44197</v>
      </c>
      <c r="K49" s="3">
        <v>44196</v>
      </c>
      <c r="L49" s="6" t="s">
        <v>53</v>
      </c>
    </row>
    <row r="50" spans="1:12" ht="45" x14ac:dyDescent="0.25">
      <c r="A50" s="2">
        <v>2020</v>
      </c>
      <c r="B50" s="3">
        <v>44105</v>
      </c>
      <c r="C50" s="3">
        <v>44196</v>
      </c>
      <c r="D50" s="2" t="s">
        <v>45</v>
      </c>
      <c r="E50" s="2" t="s">
        <v>46</v>
      </c>
      <c r="F50" s="11" t="s">
        <v>139</v>
      </c>
      <c r="G50" s="8" t="s">
        <v>138</v>
      </c>
      <c r="H50" s="11"/>
      <c r="I50" t="s">
        <v>71</v>
      </c>
      <c r="J50" s="3">
        <v>44197</v>
      </c>
      <c r="K50" s="3">
        <v>44196</v>
      </c>
      <c r="L50" s="6" t="s">
        <v>53</v>
      </c>
    </row>
    <row r="51" spans="1:12" ht="45" x14ac:dyDescent="0.25">
      <c r="A51" s="2">
        <v>2020</v>
      </c>
      <c r="B51" s="3">
        <v>44105</v>
      </c>
      <c r="C51" s="3">
        <v>44196</v>
      </c>
      <c r="D51" s="2" t="s">
        <v>45</v>
      </c>
      <c r="E51" s="2" t="s">
        <v>46</v>
      </c>
      <c r="F51" s="11" t="s">
        <v>140</v>
      </c>
      <c r="G51" s="8" t="s">
        <v>146</v>
      </c>
      <c r="H51" s="11"/>
      <c r="I51" t="s">
        <v>143</v>
      </c>
      <c r="J51" s="3">
        <v>44197</v>
      </c>
      <c r="K51" s="3">
        <v>44196</v>
      </c>
      <c r="L51" s="6" t="s">
        <v>53</v>
      </c>
    </row>
    <row r="52" spans="1:12" ht="45" x14ac:dyDescent="0.25">
      <c r="A52" s="2">
        <v>2020</v>
      </c>
      <c r="B52" s="3">
        <v>44105</v>
      </c>
      <c r="C52" s="3">
        <v>44196</v>
      </c>
      <c r="D52" s="2" t="s">
        <v>45</v>
      </c>
      <c r="E52" s="2" t="s">
        <v>46</v>
      </c>
      <c r="F52" s="11" t="s">
        <v>141</v>
      </c>
      <c r="G52" s="8" t="s">
        <v>142</v>
      </c>
      <c r="H52" s="11"/>
      <c r="I52" s="23" t="s">
        <v>57</v>
      </c>
      <c r="J52" s="3">
        <v>44197</v>
      </c>
      <c r="K52" s="3">
        <v>44196</v>
      </c>
      <c r="L52" s="6" t="s">
        <v>53</v>
      </c>
    </row>
    <row r="53" spans="1:12" ht="45" x14ac:dyDescent="0.25">
      <c r="A53" s="2">
        <v>2020</v>
      </c>
      <c r="B53" s="30">
        <v>44197</v>
      </c>
      <c r="C53" s="30">
        <v>44196</v>
      </c>
      <c r="D53" s="2" t="s">
        <v>45</v>
      </c>
      <c r="E53" s="2" t="s">
        <v>46</v>
      </c>
      <c r="F53" s="8" t="s">
        <v>145</v>
      </c>
      <c r="G53" s="8" t="s">
        <v>144</v>
      </c>
      <c r="I53" t="s">
        <v>147</v>
      </c>
      <c r="J53" s="30">
        <v>44197</v>
      </c>
      <c r="K53" s="30">
        <v>44196</v>
      </c>
      <c r="L53" s="6" t="s">
        <v>53</v>
      </c>
    </row>
    <row r="54" spans="1:12" ht="45" x14ac:dyDescent="0.25">
      <c r="A54" s="2">
        <v>2020</v>
      </c>
      <c r="B54" s="30">
        <v>44197</v>
      </c>
      <c r="C54" s="30">
        <v>44196</v>
      </c>
      <c r="D54" s="2" t="s">
        <v>45</v>
      </c>
      <c r="E54" s="2" t="s">
        <v>46</v>
      </c>
      <c r="F54" s="8" t="s">
        <v>149</v>
      </c>
      <c r="G54" s="8" t="s">
        <v>148</v>
      </c>
      <c r="I54" t="s">
        <v>62</v>
      </c>
      <c r="J54" s="30">
        <v>44197</v>
      </c>
      <c r="K54" s="30">
        <v>44196</v>
      </c>
      <c r="L54" s="6" t="s">
        <v>53</v>
      </c>
    </row>
    <row r="55" spans="1:12" ht="45" x14ac:dyDescent="0.25">
      <c r="A55" s="2">
        <v>2020</v>
      </c>
      <c r="B55" s="30">
        <v>44197</v>
      </c>
      <c r="C55" s="30">
        <v>44196</v>
      </c>
      <c r="D55" s="2" t="s">
        <v>45</v>
      </c>
      <c r="E55" s="2" t="s">
        <v>46</v>
      </c>
      <c r="F55" s="8" t="s">
        <v>150</v>
      </c>
      <c r="G55" s="8" t="s">
        <v>100</v>
      </c>
      <c r="I55" t="s">
        <v>62</v>
      </c>
      <c r="J55" s="30">
        <v>44197</v>
      </c>
      <c r="K55" s="30">
        <v>44196</v>
      </c>
      <c r="L55" s="6" t="s">
        <v>53</v>
      </c>
    </row>
    <row r="56" spans="1:12" ht="45" x14ac:dyDescent="0.25">
      <c r="A56" s="2">
        <v>2020</v>
      </c>
      <c r="B56" s="30">
        <v>44197</v>
      </c>
      <c r="C56" s="30">
        <v>44196</v>
      </c>
      <c r="D56" t="s">
        <v>45</v>
      </c>
      <c r="E56" s="2" t="s">
        <v>46</v>
      </c>
      <c r="F56" s="8" t="s">
        <v>151</v>
      </c>
      <c r="G56" s="8" t="s">
        <v>152</v>
      </c>
      <c r="I56" t="s">
        <v>62</v>
      </c>
      <c r="J56" s="30">
        <v>44197</v>
      </c>
      <c r="K56" s="30">
        <v>44196</v>
      </c>
      <c r="L56" s="6" t="s">
        <v>53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2">
      <formula1>Hidden_13</formula1>
    </dataValidation>
    <dataValidation type="list" allowBlank="1" showErrorMessage="1" sqref="E8:E52">
      <formula1>Hidden_24</formula1>
    </dataValidation>
  </dataValidations>
  <hyperlinks>
    <hyperlink ref="F8" r:id="rId1"/>
    <hyperlink ref="G8" r:id="rId2"/>
    <hyperlink ref="F9" r:id="rId3"/>
    <hyperlink ref="G9" r:id="rId4"/>
    <hyperlink ref="G10" r:id="rId5"/>
    <hyperlink ref="F12" r:id="rId6"/>
    <hyperlink ref="G12" r:id="rId7"/>
    <hyperlink ref="F13" r:id="rId8"/>
    <hyperlink ref="G13" r:id="rId9"/>
    <hyperlink ref="F14" r:id="rId10"/>
    <hyperlink ref="G14" r:id="rId11"/>
    <hyperlink ref="F15" r:id="rId12"/>
    <hyperlink ref="G15" r:id="rId13"/>
    <hyperlink ref="F16" r:id="rId14"/>
    <hyperlink ref="G16" r:id="rId15"/>
    <hyperlink ref="F17" r:id="rId16"/>
    <hyperlink ref="G17" r:id="rId17"/>
    <hyperlink ref="F18" r:id="rId18"/>
    <hyperlink ref="G18" r:id="rId19"/>
    <hyperlink ref="F19" r:id="rId20"/>
    <hyperlink ref="G19" r:id="rId21"/>
    <hyperlink ref="F20" r:id="rId22"/>
    <hyperlink ref="G20" r:id="rId23"/>
    <hyperlink ref="F21" r:id="rId24"/>
    <hyperlink ref="G21" r:id="rId25"/>
    <hyperlink ref="F22" r:id="rId26"/>
    <hyperlink ref="G22" r:id="rId27"/>
    <hyperlink ref="G11" r:id="rId28"/>
    <hyperlink ref="F23" r:id="rId29"/>
    <hyperlink ref="G23" r:id="rId30"/>
    <hyperlink ref="G24" r:id="rId31"/>
    <hyperlink ref="G25" r:id="rId32"/>
    <hyperlink ref="G26" r:id="rId33"/>
    <hyperlink ref="G27" r:id="rId34"/>
    <hyperlink ref="G28" r:id="rId35"/>
    <hyperlink ref="G29" r:id="rId36"/>
    <hyperlink ref="G30" r:id="rId37"/>
    <hyperlink ref="F24" r:id="rId38"/>
    <hyperlink ref="F25" r:id="rId39"/>
    <hyperlink ref="F26" r:id="rId40"/>
    <hyperlink ref="F27" r:id="rId41"/>
    <hyperlink ref="F28" r:id="rId42"/>
    <hyperlink ref="F29" r:id="rId43"/>
    <hyperlink ref="F30" r:id="rId44"/>
    <hyperlink ref="F31" r:id="rId45"/>
    <hyperlink ref="G31" r:id="rId46"/>
    <hyperlink ref="F32" r:id="rId47"/>
    <hyperlink ref="G32" r:id="rId48"/>
    <hyperlink ref="F33" r:id="rId49"/>
    <hyperlink ref="G33" r:id="rId50"/>
    <hyperlink ref="F34" r:id="rId51"/>
    <hyperlink ref="G34" r:id="rId52"/>
    <hyperlink ref="F35" r:id="rId53"/>
    <hyperlink ref="G35" r:id="rId54"/>
    <hyperlink ref="F36" r:id="rId55"/>
    <hyperlink ref="G36" r:id="rId56"/>
    <hyperlink ref="F37" r:id="rId57"/>
    <hyperlink ref="G37" r:id="rId58"/>
    <hyperlink ref="F38" r:id="rId59"/>
    <hyperlink ref="G38" r:id="rId60"/>
    <hyperlink ref="F39" r:id="rId61"/>
    <hyperlink ref="G39" r:id="rId62"/>
    <hyperlink ref="F40" r:id="rId63"/>
    <hyperlink ref="G40" r:id="rId64"/>
    <hyperlink ref="F41" r:id="rId65"/>
    <hyperlink ref="G41" r:id="rId66"/>
    <hyperlink ref="F42" r:id="rId67"/>
    <hyperlink ref="G42" r:id="rId68"/>
    <hyperlink ref="F43" r:id="rId69"/>
    <hyperlink ref="G43" r:id="rId70"/>
    <hyperlink ref="F44" r:id="rId71"/>
    <hyperlink ref="G44" r:id="rId72"/>
    <hyperlink ref="G45" r:id="rId73"/>
    <hyperlink ref="F45" r:id="rId74"/>
    <hyperlink ref="G46" r:id="rId75"/>
    <hyperlink ref="F46" r:id="rId76"/>
    <hyperlink ref="G47" r:id="rId77"/>
    <hyperlink ref="F47" r:id="rId78"/>
    <hyperlink ref="G48" r:id="rId79"/>
    <hyperlink ref="G49" r:id="rId80"/>
    <hyperlink ref="F49" r:id="rId81"/>
    <hyperlink ref="G50" r:id="rId82"/>
    <hyperlink ref="F50" r:id="rId83"/>
    <hyperlink ref="F51" r:id="rId84"/>
    <hyperlink ref="F52" r:id="rId85"/>
    <hyperlink ref="G52" r:id="rId86"/>
    <hyperlink ref="G53" r:id="rId87"/>
    <hyperlink ref="F53" r:id="rId88"/>
    <hyperlink ref="G51" r:id="rId89"/>
    <hyperlink ref="G54" r:id="rId90"/>
    <hyperlink ref="F54" r:id="rId91"/>
    <hyperlink ref="F55" r:id="rId92"/>
    <hyperlink ref="G55" r:id="rId93"/>
    <hyperlink ref="F56" r:id="rId94"/>
    <hyperlink ref="G56" r:id="rId95"/>
    <hyperlink ref="F48" r:id="rId96"/>
  </hyperlinks>
  <pageMargins left="0.7" right="0.7" top="0.75" bottom="0.75" header="0.3" footer="0.3"/>
  <pageSetup paperSize="9" orientation="portrait" r:id="rId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02</cp:lastModifiedBy>
  <dcterms:created xsi:type="dcterms:W3CDTF">2018-05-28T20:47:06Z</dcterms:created>
  <dcterms:modified xsi:type="dcterms:W3CDTF">2021-01-15T21:15:51Z</dcterms:modified>
</cp:coreProperties>
</file>