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LUIS\ART.103\2020\103_FRACC_I_TRIM\"/>
    </mc:Choice>
  </mc:AlternateContent>
  <bookViews>
    <workbookView xWindow="0" yWindow="0" windowWidth="5370" windowHeight="5580"/>
  </bookViews>
  <sheets>
    <sheet name="Reporte de Formatos" sheetId="1" r:id="rId1"/>
    <sheet name="Hoja30" sheetId="42" r:id="rId2"/>
    <sheet name="Hoja3" sheetId="15" r:id="rId3"/>
    <sheet name="Hoja4" sheetId="16" r:id="rId4"/>
    <sheet name="Hoja5" sheetId="17" r:id="rId5"/>
    <sheet name="Hoja6" sheetId="18" r:id="rId6"/>
    <sheet name="Hoja7" sheetId="19" r:id="rId7"/>
    <sheet name="Hoja8" sheetId="20" r:id="rId8"/>
    <sheet name="Hoja9" sheetId="21" r:id="rId9"/>
    <sheet name="Hoja10" sheetId="22" r:id="rId10"/>
    <sheet name="Hoja11" sheetId="23" r:id="rId11"/>
    <sheet name="Hoja12" sheetId="24" r:id="rId12"/>
    <sheet name="Hoja13" sheetId="25" r:id="rId13"/>
    <sheet name="Hoja14" sheetId="26" r:id="rId14"/>
    <sheet name="Hoja31" sheetId="43" r:id="rId15"/>
    <sheet name="Hoja15" sheetId="27" r:id="rId16"/>
    <sheet name="Hoja16" sheetId="28" r:id="rId17"/>
    <sheet name="Hoja17" sheetId="29" r:id="rId18"/>
    <sheet name="Hoja18" sheetId="30" r:id="rId19"/>
    <sheet name="Hoja19" sheetId="31" r:id="rId20"/>
    <sheet name="Hoja20" sheetId="32" r:id="rId21"/>
    <sheet name="Hoja21" sheetId="33" r:id="rId22"/>
    <sheet name="Hoja22" sheetId="34" r:id="rId23"/>
    <sheet name="Hoja23" sheetId="35" r:id="rId24"/>
    <sheet name="Hoja24" sheetId="36" r:id="rId25"/>
    <sheet name="Hoja25" sheetId="37" r:id="rId26"/>
    <sheet name="Hoja26" sheetId="38" r:id="rId27"/>
    <sheet name="Hoja27" sheetId="39" r:id="rId28"/>
    <sheet name="Hoja28" sheetId="40" r:id="rId29"/>
    <sheet name="Hoja29" sheetId="41" r:id="rId30"/>
    <sheet name="Hoja2" sheetId="14" r:id="rId31"/>
    <sheet name="Hidden_1" sheetId="2" r:id="rId32"/>
    <sheet name="Hidden_2" sheetId="3" r:id="rId33"/>
    <sheet name="Hidden_3" sheetId="4" r:id="rId34"/>
    <sheet name="Hidden_4" sheetId="5" r:id="rId35"/>
    <sheet name="Hidden_5" sheetId="6" r:id="rId36"/>
    <sheet name="Hidden_6" sheetId="7" r:id="rId37"/>
    <sheet name="Hidden_7" sheetId="8" r:id="rId38"/>
    <sheet name="Hidden_8" sheetId="9" r:id="rId39"/>
    <sheet name="Hidden_9" sheetId="10" r:id="rId40"/>
    <sheet name="Tabla_500503" sheetId="11" r:id="rId41"/>
    <sheet name="Tabla_500504" sheetId="12" r:id="rId42"/>
    <sheet name="Hoja1" sheetId="13" r:id="rId43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<sst xmlns="http://schemas.openxmlformats.org/spreadsheetml/2006/main" count="335" uniqueCount="246">
  <si>
    <t>52696</t>
  </si>
  <si>
    <t>TÍTULO</t>
  </si>
  <si>
    <t>NOMBRE CORTO</t>
  </si>
  <si>
    <t>DESCRIPCIÓN</t>
  </si>
  <si>
    <t>Registro de sindicatos, federaciones y confederaciones</t>
  </si>
  <si>
    <t>LTAIPES103FI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</si>
  <si>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</si>
  <si>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</si>
  <si>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</si>
  <si>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</si>
  <si>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</si>
  <si>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</si>
  <si>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</si>
  <si>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</si>
  <si>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</si>
  <si>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</si>
  <si>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500521</t>
  </si>
  <si>
    <t>500527</t>
  </si>
  <si>
    <t>500528</t>
  </si>
  <si>
    <t>500508</t>
  </si>
  <si>
    <t>500499</t>
  </si>
  <si>
    <t>500500</t>
  </si>
  <si>
    <t>500509</t>
  </si>
  <si>
    <t>500501</t>
  </si>
  <si>
    <t>500502</t>
  </si>
  <si>
    <t>500513</t>
  </si>
  <si>
    <t>500511</t>
  </si>
  <si>
    <t>500525</t>
  </si>
  <si>
    <t>500494</t>
  </si>
  <si>
    <t>500530</t>
  </si>
  <si>
    <t>500495</t>
  </si>
  <si>
    <t>500514</t>
  </si>
  <si>
    <t>500503</t>
  </si>
  <si>
    <t>500496</t>
  </si>
  <si>
    <t>500515</t>
  </si>
  <si>
    <t>500504</t>
  </si>
  <si>
    <t>500507</t>
  </si>
  <si>
    <t>500492</t>
  </si>
  <si>
    <t>500497</t>
  </si>
  <si>
    <t>500522</t>
  </si>
  <si>
    <t>500510</t>
  </si>
  <si>
    <t>500519</t>
  </si>
  <si>
    <t>500498</t>
  </si>
  <si>
    <t>500523</t>
  </si>
  <si>
    <t>500516</t>
  </si>
  <si>
    <t>500526</t>
  </si>
  <si>
    <t>500517</t>
  </si>
  <si>
    <t>500524</t>
  </si>
  <si>
    <t>500518</t>
  </si>
  <si>
    <t>500529</t>
  </si>
  <si>
    <t>500520</t>
  </si>
  <si>
    <t>500493</t>
  </si>
  <si>
    <t>500531</t>
  </si>
  <si>
    <t>500532</t>
  </si>
  <si>
    <t>500533</t>
  </si>
  <si>
    <t>500512</t>
  </si>
  <si>
    <t>500505</t>
  </si>
  <si>
    <t>500506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</si>
  <si>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</si>
  <si>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</si>
  <si>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</si>
  <si>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</si>
  <si>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</si>
  <si>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</si>
  <si>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</si>
  <si>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</si>
  <si>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</si>
  <si>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</si>
  <si>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</si>
  <si>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</si>
  <si>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</si>
  <si>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</si>
  <si>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</si>
  <si>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</si>
  <si>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</si>
  <si>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Tabla_500503</t>
  </si>
  <si>
    <t xml:space="preserve">Fecha de inicio de vigencia del Comité Ejecutivo </t>
  </si>
  <si>
    <t xml:space="preserve">Fecha de término de vigencia del Comité Ejecutivo </t>
  </si>
  <si>
    <t>Nombre completo del Representante Legal  
Tabla_500504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</si>
  <si>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</si>
  <si>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</si>
  <si>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</si>
  <si>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</si>
  <si>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</si>
  <si>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</si>
  <si>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</si>
  <si>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</si>
  <si>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</si>
  <si>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</si>
  <si>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</si>
  <si>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</si>
  <si>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</si>
  <si>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</si>
  <si>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</si>
  <si>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</si>
  <si>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</si>
  <si>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</si>
  <si>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</si>
  <si>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</si>
  <si>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</si>
  <si>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</si>
  <si>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</si>
  <si>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</si>
  <si>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</si>
  <si>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</si>
  <si>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</si>
  <si>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</si>
  <si>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</si>
  <si>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</si>
  <si>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</si>
  <si>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</si>
  <si>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</si>
  <si>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</si>
  <si>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</si>
  <si>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</si>
  <si>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</si>
  <si>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</si>
  <si>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</si>
  <si>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</si>
  <si>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</si>
  <si>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</si>
  <si>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</si>
  <si>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</si>
  <si>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</si>
  <si>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</si>
  <si>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</si>
  <si>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</si>
  <si>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</si>
  <si>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</si>
  <si>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</si>
  <si>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</si>
  <si>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</si>
  <si>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</si>
  <si>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</si>
  <si>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</si>
  <si>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</si>
  <si>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</si>
  <si>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</si>
  <si>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</si>
  <si>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</si>
  <si>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</si>
  <si>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</si>
  <si>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</si>
  <si>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</si>
  <si>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</si>
  <si>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</si>
  <si>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</si>
  <si>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</si>
  <si>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</si>
  <si>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</si>
  <si>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</si>
  <si>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</si>
  <si>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</si>
  <si>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</si>
  <si>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</si>
  <si>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</si>
  <si>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</si>
  <si>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</si>
  <si>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</si>
  <si>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</si>
  <si>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</si>
  <si>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</si>
  <si>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</si>
  <si>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</si>
  <si>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</si>
  <si>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</si>
  <si>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</si>
  <si>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</si>
  <si>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</si>
  <si>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</si>
  <si>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</si>
  <si>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</si>
  <si>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</si>
  <si>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</si>
  <si>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</si>
  <si>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</si>
  <si>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</si>
  <si>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</si>
  <si>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</si>
  <si>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</si>
  <si>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</si>
  <si>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</si>
  <si>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</si>
  <si>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</si>
  <si>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</si>
  <si>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</si>
  <si>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</si>
  <si>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</si>
  <si>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</si>
  <si>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</si>
  <si>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</si>
  <si>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</si>
  <si>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</si>
  <si>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</si>
  <si>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</si>
  <si>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</si>
  <si>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</si>
  <si>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</si>
  <si>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</si>
  <si>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</si>
  <si>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</si>
  <si>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</si>
  <si>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</si>
  <si>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</si>
  <si>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</si>
  <si>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</si>
  <si>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</si>
  <si>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</si>
  <si>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</si>
  <si>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</si>
  <si>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</si>
  <si>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</si>
  <si>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</si>
  <si>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</si>
  <si>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</si>
  <si>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64364</t>
  </si>
  <si>
    <t>64365</t>
  </si>
  <si>
    <t>64366</t>
  </si>
  <si>
    <t>64367</t>
  </si>
  <si>
    <t>ID</t>
  </si>
  <si>
    <t>Nombre(s)</t>
  </si>
  <si>
    <t>Segundo Apellido</t>
  </si>
  <si>
    <t>Cargo</t>
  </si>
  <si>
    <t>64368</t>
  </si>
  <si>
    <t>64369</t>
  </si>
  <si>
    <t>64370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</si>
  <si>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</si>
  <si>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</si>
  <si>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</si>
  <si>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</t>
  </si>
  <si>
    <t>SINDICATO DE TRABAJADORES AL SERVICIO DE LA JUNTA MUNICIPAL DE AGUA POTABLE Y ALCANTARILLADO DE MAZATLAN</t>
  </si>
  <si>
    <t>0/223/80</t>
  </si>
  <si>
    <t>SECRETARIO GENERAL</t>
  </si>
  <si>
    <t>JOSE DE JESUS</t>
  </si>
  <si>
    <t>MORENO</t>
  </si>
  <si>
    <t>MARTINEZ</t>
  </si>
  <si>
    <t>PI</t>
  </si>
  <si>
    <t>JUNTA MUNICIPAL DE AGUA POTABLE Y ALCANTARILLADO DE MAZATLAN</t>
  </si>
  <si>
    <t>GABRIEL LEYVA</t>
  </si>
  <si>
    <t>A</t>
  </si>
  <si>
    <t>12 DE MAYO</t>
  </si>
  <si>
    <t>MAZATLAN</t>
  </si>
  <si>
    <t>SERVICIO PUBLICO</t>
  </si>
  <si>
    <t>https://drive.google.com/open?id=1FNGfF7pE9jTPBQL449Qi1MUt2r96OV8s</t>
  </si>
  <si>
    <t>CONFEDERACION DE TRABAJADORES DE MEXICO</t>
  </si>
  <si>
    <t>SECRETARIO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</si>
</sst>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5">
        <v>2020</v>
      </c>
      <c r="B8" s="6">
        <v>43922</v>
      </c>
      <c r="C8" s="6">
        <v>44012</v>
      </c>
      <c r="D8" t="s">
        <v>101</v>
      </c>
      <c r="E8" t="s">
        <v>130</v>
      </c>
      <c r="F8" t="s">
        <v>138</v>
      </c>
      <c r="G8" t="s">
        <v>229</v>
      </c>
      <c r="H8" t="s">
        <v>140</v>
      </c>
      <c r="I8" t="s">
        <v>143</v>
      </c>
      <c r="J8" t="s">
        <v>138</v>
      </c>
      <c r="K8" t="s">
        <v>230</v>
      </c>
      <c r="L8" t="s">
        <v>244</v>
      </c>
      <c r="M8" s="3">
        <v>19446</v>
      </c>
      <c r="N8" t="s">
        <v>231</v>
      </c>
      <c r="O8" s="3">
        <v>29287</v>
      </c>
      <c r="P8" s="3">
        <v>42353</v>
      </c>
      <c r="Q8">
        <v>1</v>
      </c>
      <c r="R8" s="3">
        <v>44648</v>
      </c>
      <c r="S8" s="3">
        <v>44648</v>
      </c>
      <c r="T8">
        <v>1</v>
      </c>
      <c r="U8">
        <v>600</v>
      </c>
      <c r="V8" t="s">
        <v>237</v>
      </c>
      <c r="W8" t="s">
        <v>153</v>
      </c>
      <c r="X8" t="s">
        <v>238</v>
      </c>
      <c r="Y8">
        <v>2317</v>
      </c>
      <c r="Z8" t="s">
        <v>239</v>
      </c>
      <c r="AA8" t="s">
        <v>178</v>
      </c>
      <c r="AB8" t="s">
        <v>240</v>
      </c>
      <c r="AC8">
        <v>1</v>
      </c>
      <c r="AD8" t="s">
        <v>241</v>
      </c>
      <c r="AE8">
        <v>12</v>
      </c>
      <c r="AF8" t="s">
        <v>241</v>
      </c>
      <c r="AG8">
        <v>25</v>
      </c>
      <c r="AH8" t="s">
        <v>130</v>
      </c>
      <c r="AI8">
        <v>82000</v>
      </c>
      <c r="AJ8" t="s">
        <v>242</v>
      </c>
      <c r="AK8" t="s">
        <v>231</v>
      </c>
      <c r="AL8" s="4" t="s">
        <v>243</v>
      </c>
      <c r="AM8" s="5" t="s">
        <v>245</v>
      </c>
      <c r="AN8" s="6">
        <v>44041</v>
      </c>
      <c r="AO8" s="6">
        <v>44041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8">
      <formula1>Hidden_13</formula1>
    </dataValidation>
    <dataValidation type="list" allowBlank="1" showErrorMessage="1" sqref="E8:E148">
      <formula1>Hidden_24</formula1>
    </dataValidation>
    <dataValidation type="list" allowBlank="1" showErrorMessage="1" sqref="F8:F148">
      <formula1>Hidden_35</formula1>
    </dataValidation>
    <dataValidation type="list" allowBlank="1" showErrorMessage="1" sqref="H8:H148">
      <formula1>Hidden_47</formula1>
    </dataValidation>
    <dataValidation type="list" allowBlank="1" showErrorMessage="1" sqref="I8:I148">
      <formula1>Hidden_58</formula1>
    </dataValidation>
    <dataValidation type="list" allowBlank="1" showErrorMessage="1" sqref="J8:J148">
      <formula1>Hidden_69</formula1>
    </dataValidation>
    <dataValidation type="list" allowBlank="1" showErrorMessage="1" sqref="W8:W148">
      <formula1>Hidden_722</formula1>
    </dataValidation>
    <dataValidation type="list" allowBlank="1" showErrorMessage="1" sqref="AA8:AA148">
      <formula1>Hidden_826</formula1>
    </dataValidation>
    <dataValidation type="list" allowBlank="1" showErrorMessage="1" sqref="AH8:AH148">
      <formula1>Hidden_933</formula1>
    </dataValidation>
  </dataValidations>
  <hyperlinks>
    <hyperlink ref="A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21.5703125" customWidth="1"/>
    <col min="4" max="4" width="24.140625" customWidth="1"/>
    <col min="5" max="5" width="46.8554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236</v>
      </c>
      <c r="D3" s="1" t="s">
        <v>221</v>
      </c>
      <c r="E3" s="1" t="s">
        <v>222</v>
      </c>
    </row>
    <row r="4" spans="1:5" x14ac:dyDescent="0.25">
      <c r="A4">
        <v>1</v>
      </c>
      <c r="B4" t="s">
        <v>233</v>
      </c>
      <c r="C4" t="s">
        <v>234</v>
      </c>
      <c r="D4" t="s">
        <v>235</v>
      </c>
      <c r="E4" t="s">
        <v>232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223</v>
      </c>
      <c r="C2" t="s">
        <v>224</v>
      </c>
      <c r="D2" t="s">
        <v>225</v>
      </c>
    </row>
    <row r="3" spans="1:4" x14ac:dyDescent="0.25">
      <c r="A3" s="1" t="s">
        <v>219</v>
      </c>
      <c r="B3" s="1" t="s">
        <v>226</v>
      </c>
      <c r="C3" s="1" t="s">
        <v>227</v>
      </c>
      <c r="D3" s="1" t="s">
        <v>228</v>
      </c>
    </row>
    <row r="4" spans="1:4" x14ac:dyDescent="0.25">
      <c r="A4">
        <v>1</v>
      </c>
      <c r="B4" t="s">
        <v>233</v>
      </c>
      <c r="C4" t="s">
        <v>234</v>
      </c>
      <c r="D4" t="s">
        <v>235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9</vt:i4>
      </vt:variant>
    </vt:vector>
  </HeadingPairs>
  <TitlesOfParts>
    <vt:vector size="52" baseType="lpstr">
      <vt:lpstr>Reporte de Formatos</vt:lpstr>
      <vt:lpstr>Hoja30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Hoja31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Tabla_500503</vt:lpstr>
      <vt:lpstr>Tabla_500504</vt:lpstr>
      <vt:lpstr>Hoja1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2018-09-24T17:32:38Z</dcterms:created>
  <dcterms:modified xsi:type="dcterms:W3CDTF">2020-07-30T01:00:31Z</dcterms:modified>
</cp:coreProperties>
</file>