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LUIS\ART.103\2020\103_FRACC_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<sst xmlns="http://schemas.openxmlformats.org/spreadsheetml/2006/main" count="107" uniqueCount="94">
  <si>
    <t>52698</t>
  </si>
  <si>
    <t>TÍTULO</t>
  </si>
  <si>
    <t>NOMBRE CORTO</t>
  </si>
  <si>
    <t>DESCRIPCIÓN</t>
  </si>
  <si>
    <t>Estatuto de sindicatos, federaciones y confederaciones</t>
  </si>
  <si>
    <t>LTAIPES103FIII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</si>
  <si>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</si>
  <si>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</si>
  <si>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</si>
  <si>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</si>
  <si>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</si>
  <si>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</si>
  <si>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</si>
  <si>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</si>
  <si>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500557</t>
  </si>
  <si>
    <t>500569</t>
  </si>
  <si>
    <t>500570</t>
  </si>
  <si>
    <t>500559</t>
  </si>
  <si>
    <t>500571</t>
  </si>
  <si>
    <t>500565</t>
  </si>
  <si>
    <t>500564</t>
  </si>
  <si>
    <t>500566</t>
  </si>
  <si>
    <t>500558</t>
  </si>
  <si>
    <t>500561</t>
  </si>
  <si>
    <t>500572</t>
  </si>
  <si>
    <t>500560</t>
  </si>
  <si>
    <t>500563</t>
  </si>
  <si>
    <t>500556</t>
  </si>
  <si>
    <t>500562</t>
  </si>
  <si>
    <t>500568</t>
  </si>
  <si>
    <t>500567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</si>
  <si>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</si>
  <si>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</si>
  <si>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</si>
  <si>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</si>
  <si>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</si>
  <si>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</si>
  <si>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</si>
  <si>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</si>
  <si>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</si>
  <si>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</si>
  <si>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</si>
  <si>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</si>
  <si>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</si>
  <si>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</si>
  <si>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</si>
  <si>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</si>
  <si>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</si>
  <si>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</si>
  <si>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</si>
  <si>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</si>
  <si>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</si>
  <si>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</si>
  <si>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</si>
  <si>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</si>
  <si>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</si>
  <si>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</si>
  <si>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</si>
  <si>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</si>
  <si>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</si>
  <si>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</si>
  <si>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</si>
  <si>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</si>
  <si>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</si>
  <si>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</si>
  <si>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</si>
  <si>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</si>
  <si>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</si>
  <si>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</si>
  <si>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</si>
  <si>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</si>
  <si>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</si>
  <si>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</si>
  <si>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</si>
  <si>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</si>
  <si>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</si>
  <si>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</si>
  <si>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</si>
  <si>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</si>
  <si>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</si>
  <si>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</si>
  <si>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</si>
  <si>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</si>
  <si>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</si>
  <si>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</si>
  <si>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</si>
  <si>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</si>
  <si>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</si>
  <si>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DE TRABAJADORES AL SERVICIO DE LA JUNTA MUNICIPAL DE AGUA POTABLE Y ALCANTARILLADO DEMAZATLAN</t>
  </si>
  <si>
    <t>LA TOMA DE NOTA SE LLEVA A CABO MEDIANTE ACUERDO EN LA ASAMBLEAY SE CONFORMA UNA COMISION LA CUAL DEBE RENDIR EL INFORME A LA ASAMBLEA PARA SUS MODIFICACIONES Y ESTA DEBE PUBLICARSE, EN MEDIOS OFICIALES DISPONIBLES.</t>
  </si>
  <si>
    <t>https://drive.google.com/open?id=184PL7-y0g8xyBbCdOxT8_gpbliO73oaj</t>
  </si>
  <si>
    <t>ESTATUTOS DEL SINDICATO DE TRABAJADORES AL SERVICIO DE LA JUNTA MUNICIPAL DE AGUA POTABLE Y ALCANTARILLADO DE MAZATLAN</t>
  </si>
  <si>
    <t>SECRETARIO DE ORGANIZACIÓN</t>
  </si>
  <si>
    <t>LA TOMA DE NOTA SE LLEVA A CABO MEDIANTE ACUERDO EN LA ASAMBLEA Y SE CONFORMA UNA COMISION LA CUAL DEBE RENDIR EL INFORME A LA ASAMBLEA PARA SUS MODIFICACIONES Y ESTA DEBE PUBLICARSE, EN MEDIOS OFICIALES DISPONIBLES.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</si>
</sst>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84PL7-y0g8xyBbCdOxT8_gpbliO73oa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8">
        <v>2020</v>
      </c>
      <c r="B8" s="9">
        <v>43831</v>
      </c>
      <c r="C8" s="9">
        <v>43921</v>
      </c>
      <c r="D8" t="s">
        <v>88</v>
      </c>
      <c r="E8" s="3">
        <v>44713</v>
      </c>
      <c r="F8" t="s">
        <v>49</v>
      </c>
      <c r="G8" t="s">
        <v>78</v>
      </c>
      <c r="H8" t="s">
        <v>86</v>
      </c>
      <c r="I8" t="s">
        <v>91</v>
      </c>
      <c r="J8" s="3">
        <v>42081</v>
      </c>
      <c r="K8" s="3">
        <v>42522</v>
      </c>
      <c r="L8" t="s">
        <v>93</v>
      </c>
      <c r="M8" s="4" t="s">
        <v>90</v>
      </c>
      <c r="N8" s="8" t="s">
        <v>92</v>
      </c>
      <c r="O8" s="9">
        <v>43964</v>
      </c>
      <c r="P8" s="9">
        <v>43964</v>
      </c>
      <c r="Q8" s="2" t="s">
        <v>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99">
      <formula1>Hidden_15</formula1>
    </dataValidation>
    <dataValidation type="list" allowBlank="1" showErrorMessage="1" sqref="G8:G99">
      <formula1>Hidden_26</formula1>
    </dataValidation>
    <dataValidation type="list" allowBlank="1" showErrorMessage="1" sqref="H8:H99">
      <formula1>Hidden_37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2018-11-01T18:34:01Z</dcterms:created>
  <dcterms:modified xsi:type="dcterms:W3CDTF">2020-05-13T23:46:12Z</dcterms:modified>
</cp:coreProperties>
</file>