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9.214\acceso a la informacion\CAI SIPOT\SIPOT CAI\2019\FRACCIONES TRIMESTRALES 2019\4TO TRIM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<sst xmlns="http://schemas.openxmlformats.org/spreadsheetml/2006/main" count="346" uniqueCount="166">
  <si>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</si>
  <si>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</si>
  <si>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</si>
  <si>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</si>
  <si>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</si>
  <si>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</si>
  <si>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</si>
  <si>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</si>
  <si>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</si>
  <si>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</si>
  <si>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</si>
  <si>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</si>
  <si>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</si>
  <si>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</si>
  <si>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</si>
  <si>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</si>
  <si>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</si>
  <si>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</si>
  <si>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</si>
  <si>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</si>
  <si>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</si>
  <si>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</si>
  <si>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</si>
  <si>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</si>
  <si>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</si>
  <si>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</si>
  <si>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</si>
  <si>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</si>
  <si>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</si>
  <si>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</si>
  <si>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</si>
  <si>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</si>
  <si>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</si>
  <si>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</si>
  <si>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</si>
  <si>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</si>
  <si>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</si>
  <si>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</si>
  <si>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</si>
  <si>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</si>
  <si>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</si>
  <si>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</si>
  <si>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</si>
  <si>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</si>
  <si>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</si>
  <si>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</si>
  <si>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</si>
  <si>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</si>
  <si>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</si>
  <si>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</si>
  <si>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</si>
  <si>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</si>
  <si>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Sin información en el Hipervínculo al dcto de cumplimiento a resolución debido a que esta solicitud no generó recurso de revisión</t>
  </si>
  <si>
    <t>Fecha de Actualización</t>
  </si>
  <si>
    <t>https://drive.google.com/file/d/1ikfipYMDPdJN8E0QcgtJT2afiHU-Xk9s/view?usp=sharing</t>
  </si>
  <si>
    <t>https://drive.google.com/file/d/1eRal5XwDLnBGNZtHGP7aZL_Y286wQppq/view?usp=sharing</t>
  </si>
  <si>
    <t>https://drive.google.com/file/d/1VOvY8TyEr-qy0bGMjTrVIUTd8hEEzldD/view?usp=sharing</t>
  </si>
  <si>
    <t>https://drive.google.com/file/d/1mAmzFQPASr1IE_jHP-L6lwyZONcjdC9n/view?usp=sharing</t>
  </si>
  <si>
    <t>https://drive.google.com/file/d/1W00eMovuruhBy8gC7Xd7cLzMa3N4x9Jz/view?usp=sharing</t>
  </si>
  <si>
    <t>https://drive.google.com/file/d/1Vz-i2H8PbgMocVB6krK9cyeF7fiNuoyc/view?usp=sharing</t>
  </si>
  <si>
    <t>https://drive.google.com/file/d/1HBUSOeKXxUZukomNeAdV3S2gb8jpOHZM/view?usp=sharing</t>
  </si>
  <si>
    <t>https://drive.google.com/file/d/1iSR0DDdRRpqpch2qeuMNHmmCXTtcHS1W/view?usp=sharing</t>
  </si>
  <si>
    <t>https://drive.google.com/file/d/1Z_hI1-RxUMyqDzehwjvaptmmmcmtsIox/view?usp=sharing</t>
  </si>
  <si>
    <t>https://drive.google.com/file/d/1nI2aHq99KoNv4tpEqJ0KqBUR9w624lIB/view?usp=sharing</t>
  </si>
  <si>
    <t>https://drive.google.com/file/d/1Q5y7DH3OQbWcaos4KeZuBVCPSYUoeLfT/view?usp=sharing</t>
  </si>
  <si>
    <t>https://drive.google.com/file/d/1LDpPt5y_G3WJ6v6C-8s7hhrDitdKxJbo/view?usp=sharing</t>
  </si>
  <si>
    <t>https://drive.google.com/file/d/1KwUEEwfmlkdAAF8Dv8UYozuC6ug7esZ2/view?usp=sharing</t>
  </si>
  <si>
    <t>https://drive.google.com/file/d/1ybj_n4uXD1okWkOU2I8Uuxdjosl_OTo8/view?usp=sharing</t>
  </si>
  <si>
    <t>https://drive.google.com/file/d/1lfyYhJ3WlgBW9AD6sNEYXgO1vVoeWOa7/view?usp=sharing</t>
  </si>
  <si>
    <t>https://drive.google.com/file/d/1QewdvmRvjDnzlmKhON4PL8-fB3cF2Cn9/view?usp=sharing</t>
  </si>
  <si>
    <t>https://drive.google.com/file/d/17nq4ksubrKnwVU74w08a4goGRQHXjhmP/view?usp=sharing</t>
  </si>
  <si>
    <t>https://drive.google.com/file/d/12SoQ0tInZoCmv_uF29yec5U-sPHC5o-e/view?usp=sharing</t>
  </si>
  <si>
    <t>https://drive.google.com/file/d/1w8ej0KheFaODMhLH2isSTeo8MoUaYQou/view?usp=sharing</t>
  </si>
  <si>
    <t>https://drive.google.com/file/d/1HGd7_57kNtJAF0wDbae11-1KD6YtByUi/view?usp=sharing</t>
  </si>
  <si>
    <t>https://drive.google.com/file/d/1iQJcSrEt1JtcVfaR2fx60Tf6AZd5O2Sb/view?usp=sharing</t>
  </si>
  <si>
    <t>https://drive.google.com/file/d/10mSX8JQSr_wnqGJcMNh8wMIRJDdqNbT6/view?usp=sharing</t>
  </si>
  <si>
    <t>https://drive.google.com/file/d/1i3k7vuc2IoILY7pSIAiyCo8YrpfzLd7a/view?usp=sharing</t>
  </si>
  <si>
    <t>https://drive.google.com/file/d/1Dk9mbdIJBLJTQZsDgT2EMbG7EpnKDUKs/view?usp=sharing</t>
  </si>
  <si>
    <t>https://drive.google.com/file/d/1BFwhbcRKnXly9jqijwpGH0TnMinIe9Mv/view?usp=sharing</t>
  </si>
  <si>
    <t>https://drive.google.com/file/d/1h8iZG0IC6tPWaPHhM0C089Kuzi7HhBFi/view?usp=sharing</t>
  </si>
  <si>
    <t>https://drive.google.com/file/d/1DQ5X7TURuwKPxKOe1ZnjaAtS4eCSTHTf/view?usp=sharing</t>
  </si>
  <si>
    <t>https://drive.google.com/file/d/11KH6OiLhB5UDVc7G-eB9ifnKG3HoXIyj/view?usp=sharing</t>
  </si>
  <si>
    <t>https://drive.google.com/file/d/1Lit1Vp9PLqznggLm7QZekp0CtXBhVHb6/view?usp=sharing</t>
  </si>
  <si>
    <t>https://drive.google.com/file/d/1lcZCIqnp_TTR95dhMRQyMAVDk5n2XdOn/view?usp=sharing</t>
  </si>
  <si>
    <t>https://drive.google.com/file/d/1AZXXnwZi3lZMlS42UsoXbVbIBfPceYOW/view?usp=sharing</t>
  </si>
  <si>
    <t>https://drive.google.com/file/d/1i_I5sRzM284tEOnKbd57xR7l3B8LuWsi/view?usp=sharing</t>
  </si>
  <si>
    <t>https://drive.google.com/file/d/1NVdEfnBZfU_uyLYPQGy3YMZLiD5MZRZ_/view?usp=sharing</t>
  </si>
  <si>
    <t>https://drive.google.com/file/d/1bLdL-uffyvDWhZsnNnhnEeR8tiTJxHWh/view?usp=sharing</t>
  </si>
  <si>
    <t>https://drive.google.com/file/d/1i9NLsFPr7md2qelf4hcVgNRmw_nI_yDZ/view?usp=sharing</t>
  </si>
  <si>
    <t>https://drive.google.com/file/d/1ZIwj45vKFnC1cv3-MzlzYiB26reUd4fe/view?usp=sharing</t>
  </si>
  <si>
    <t>https://drive.google.com/file/d/13-3CTT1ZYz_khP--WqLkWnKHZZJNH8fL/view?usp=sharing</t>
  </si>
  <si>
    <t>https://drive.google.com/file/d/15f7M4IT4BIlFAvqEHw3oT9YyCctSeQB4/view?usp=sharing</t>
  </si>
  <si>
    <t>https://drive.google.com/file/d/1FhJWC8QLsoMAUoy79m0L1jLsv2pLDvPF/view?usp=sharing</t>
  </si>
  <si>
    <t>https://drive.google.com/file/d/1SgX_H7182aHJULsSFwQ_r-aIeCcw8DUt/view?usp=sharing</t>
  </si>
  <si>
    <t>https://drive.google.com/file/d/1VZVi96gCxX9zsSAKnZJzTbu3aummJUey/view?usp=sharing</t>
  </si>
  <si>
    <t>https://drive.google.com/file/d/1zKZ6oOQg0H-rQPXcvn1AWAOW9IZJ3ARC/view?usp=sharing</t>
  </si>
  <si>
    <t>https://drive.google.com/file/d/1ROwM1q-nyjbbN2T_aN25WNFyvmoPsHTq/view?usp=sharing</t>
  </si>
  <si>
    <t>https://drive.google.com/file/d/1nH5e61yP1glypZJ5yzFt5HC-oI3M6ENF/view?usp=sharing</t>
  </si>
  <si>
    <t>https://drive.google.com/file/d/1rdqrPSl-nTgM05NCxBsz8iUvoSqnswz1/view?usp=sharing</t>
  </si>
  <si>
    <t>https://drive.google.com/file/d/1iFYlyVb5zqqiN4wNkIGJ3JZNOa9Eange/view?usp=sharing</t>
  </si>
  <si>
    <t>https://drive.google.com/file/d/1QcMo1hFx-7vdLyIcdeKJEVM5qVJzrrJM/view?usp=sharing</t>
  </si>
  <si>
    <t>https://drive.google.com/file/d/1sJab5HjuZKS44q8JDArwHRHI0-bC_Hx1/view?usp=sharing</t>
  </si>
  <si>
    <t>https://drive.google.com/file/d/1bXsPflNFh5FhBgGK3ZbvsR0cUl3N-yeX/view?usp=sharing</t>
  </si>
  <si>
    <t>https://drive.google.com/file/d/1kYCbJrxknzNXDbisIFMDM7ZkmQ5DYdMs/view?usp=sharing</t>
  </si>
  <si>
    <t>https://drive.google.com/file/d/1V-UPkDLmguz86hMPS0OuhvCY4xarXnfc/view?usp=sharing</t>
  </si>
  <si>
    <t>https://drive.google.com/file/d/1FvxAqfLMD4XXgOm1nRvlrQkM-zFAxgn9/view?usp=sharing</t>
  </si>
  <si>
    <t>https://drive.google.com/file/d/1GkgZ1ks8itPQb2CaAfkdR6pNwdFd2Srf/view?usp=sharing</t>
  </si>
  <si>
    <t>https://drive.google.com/file/d/15MD0MpHjIN1lENx8dAJVdkqxZDbu7Ipq/view?usp=sharing</t>
  </si>
  <si>
    <t>https://drive.google.com/file/d/12LBJQfkLCsHXBmhKwPHC5g_fYWtysSTP/view?usp=sharing</t>
  </si>
  <si>
    <t>https://drive.google.com/file/d/1bieWdpaqPfwrNsEDVuY-T7F4TH9IjyMm/view?usp=sharing</t>
  </si>
  <si>
    <t>https://drive.google.com/file/d/1C9jEC1Npjy9jCu_WFXrkg33uOl6RXZUE/view?usp=sharing</t>
  </si>
  <si>
    <t>https://drive.google.com/file/d/1MzFpFnG1HJJX5L3QodMunEdfmtf5k_Op/view?usp=sharing</t>
  </si>
  <si>
    <t>https://drive.google.com/file/d/1iU8bDcqEvUqWl-P-OTAnyodDiMmWKCTy/view?usp=sharing</t>
  </si>
  <si>
    <t>https://drive.google.com/file/d/1YOuUbC-xYLO03T-SSL2qSf-LJnbpW_zk/view?usp=sharing</t>
  </si>
  <si>
    <t>https://drive.google.com/file/d/1rvmnMeaooZnJMMzfy4JQW1YO88yEMm7h/view?usp=sharing</t>
  </si>
  <si>
    <t>https://drive.google.com/file/d/1uFTNP1KlxgxCIeqTj_XQyZk3vbiixw3-/view?usp=sharing</t>
  </si>
  <si>
    <t>https://drive.google.com/file/d/13JyDQSPJSIyNkU6Y3bUGlw8OTD-0Z0Rm/view?usp=sharing</t>
  </si>
  <si>
    <t>https://drive.google.com/file/d/1fbmaI49IPmMWBysUvJ_QVz8KJe5ktNsx/view?usp=sharing</t>
  </si>
  <si>
    <t>https://drive.google.com/file/d/10dlPU0eVnlUNdUeOmXRg4XiLmOT8Nesz/view?usp=sharing</t>
  </si>
  <si>
    <t>https://drive.google.com/file/d/1e50JRAZZDufAdVvquJDIB3d9A-A71w_U/view?usp=sharing</t>
  </si>
  <si>
    <t>https://drive.google.com/file/d/1Mg3y4yuE8HASQaXrhwadiEPIDHsAbrUI/view?usp=sharing</t>
  </si>
  <si>
    <t>https://drive.google.com/file/d/1IeLcwRWfZsa_i-RxT-4bBXMaUtSVxB_A/view?usp=sharing</t>
  </si>
  <si>
    <t>https://drive.google.com/file/d/1wpcN9Dm-FjwMjCroMcFXlS2PlMrtxNxQ/view?usp=sharing</t>
  </si>
  <si>
    <t>https://drive.google.com/file/d/1feN8rE0KuWfEdi8H_0IsQ745C7zNbe-m/view?usp=sharing</t>
  </si>
  <si>
    <t>https://drive.google.com/file/d/12RiD2GG5fM15vSB4WM_IJGTq7YOCdRhK/view?usp=sharing</t>
  </si>
  <si>
    <t>https://drive.google.com/file/d/1O25mdzUIPGaLdiXtnVKe7m70buaCXaT6/view?usp=sharing</t>
  </si>
  <si>
    <t>https://drive.google.com/file/d/10jYoGD-8_vWsz0adqkPkretyurUpIwhr/view?usp=sharing</t>
  </si>
  <si>
    <t>https://drive.google.com/file/d/1B0--9LAkUg6xV9rGLKT-d7U9icLAjDA7/view?usp=sharing</t>
  </si>
  <si>
    <t>https://drive.google.com/file/d/1ItRbGIx3gwAxYsy40YD2n6YVVN28Z702/view?usp=sharing</t>
  </si>
  <si>
    <t>https://drive.google.com/file/d/1lsaKS12HPWHfG7IglVAjF-fr3nuL25zE/view?usp=sharing</t>
  </si>
  <si>
    <t>https://drive.google.com/file/d/1vCoB5tNfWr5ZGTwWeMzg_kaUn74iiHmj/view?usp=sharing</t>
  </si>
  <si>
    <t>https://drive.google.com/file/d/1C7pk0nZMxHarSOyWstfDGowPWpXtsmmF/view?usp=sharing</t>
  </si>
  <si>
    <t>https://drive.google.com/file/d/1CZSXyP61I8I-XFf9aVbN8cqDr4uqyJcX/view?usp=sharing</t>
  </si>
  <si>
    <t>https://drive.google.com/file/d/15ZIgGi8HtmZMYkupcSW4K35lfMrbmpF9/view?usp=sharing</t>
  </si>
  <si>
    <t>https://drive.google.com/file/d/1pHvP5hKvTDL4mvlFInZhhs7bplOqq48w/view?usp=sharing</t>
  </si>
  <si>
    <t>https://drive.google.com/file/d/1XX07v-0rkb4o9Itd7o7UnJObTC5yB8Bq/view?usp=sharing</t>
  </si>
  <si>
    <t>https://drive.google.com/file/d/1BUQPsJQmzRqQla1Wd1ON_4DIrALSlgZQ/view?usp=sharing</t>
  </si>
  <si>
    <t>https://drive.google.com/file/d/1aTlTxz8dAvpuYBYekHiEhsqsMHGn19E0/view?usp=sharing</t>
  </si>
  <si>
    <t>https://drive.google.com/file/d/1xLkFG9WsGFrR-xwvk2-Gwh3sRXDKD94f/view?usp=sharing</t>
  </si>
  <si>
    <t>https://drive.google.com/file/d/1UyW6shqejkreme4qDvx6p-x56aERRgIV/view?usp=sharing</t>
  </si>
  <si>
    <t>https://drive.google.com/file/d/1kdJ0eN7grDtfCgWl1lzmMEgDhmPU4OQY/view?usp=sharing</t>
  </si>
  <si>
    <t>https://drive.google.com/file/d/1ea0EWrFGmmt9VLLHU1H4p8dfMjCwBouw/view?usp=sharing</t>
  </si>
  <si>
    <t>https://drive.google.com/file/d/1LVEqktpMzPjOZ21i96a5FIBoHa_Zc7zI/view?usp=sharing</t>
  </si>
  <si>
    <t>https://drive.google.com/file/d/1yAXdJ_ucQf8j0gQCOau2LuGn73rvPcPm/view?usp=sharing</t>
  </si>
  <si>
    <t>https://drive.google.com/file/d/1UfUYAS4H4Z1XP_ahY7AD__JUwYdo8fyZ/view?usp=sharing</t>
  </si>
  <si>
    <t>https://drive.google.com/file/d/1bgaDCd8JXUBmfiSHnQqxgK3mvWQdHl_q/view?usp=sharing</t>
  </si>
  <si>
    <t>https://drive.google.com/file/d/14bb0dHszadjc9joLGXAyKYxUNBZ0-Pme/view?usp=sharing</t>
  </si>
  <si>
    <t>https://drive.google.com/file/d/1O08K8Dhw4-9PgO8UYSFBXtmNtg_E2DDe/view?usp=sharing</t>
  </si>
  <si>
    <t>https://drive.google.com/file/d/1yU4fHhoc9eWpK6C2d76nl4JZuOKncPri/view?usp=sharing</t>
  </si>
  <si>
    <t>https://drive.google.com/file/d/1ERNooK4h5ilMHFNUAfBvDTHl0jXu2dEQ/view?usp=sharing</t>
  </si>
  <si>
    <t>COORDINACION DE ACCESO A LA INFORMACION</t>
  </si>
  <si>
    <t xml:space="preserve">DEPARTAMENTO DE RECURSOS HUMANOS </t>
  </si>
  <si>
    <t>GERENCIA DE PRODUCCION</t>
  </si>
  <si>
    <t xml:space="preserve">GERENCIA DE CONSTRUCCION Y GERENCIA DE DISTRIBUCION </t>
  </si>
  <si>
    <t xml:space="preserve">GERENCIA COMERCIAL </t>
  </si>
  <si>
    <t>DEPARTAMENTO DE PRESUPUESTO</t>
  </si>
  <si>
    <t xml:space="preserve">GERENCIA DE PLANEACION FISICA </t>
  </si>
  <si>
    <t xml:space="preserve">GERENCIA DE DISTRIBUCION Y GERENCIA COMERCIAL </t>
  </si>
  <si>
    <t>GERENCIA DE DISTRIBUCION</t>
  </si>
  <si>
    <t xml:space="preserve">GERENCIA DE CONSTRUCCION Y DEPARTAMENTO DE NORMATIVIDAD ADQUISIONES DE BIENES Y SERVICIOS  </t>
  </si>
  <si>
    <t xml:space="preserve">GERENCIA DE CONSTRUCCION </t>
  </si>
  <si>
    <t xml:space="preserve">DIRECCION DE ASUNTOS JURIDICOS </t>
  </si>
  <si>
    <t xml:space="preserve">DEPARTAMENTO DE CONTABILIDAD </t>
  </si>
  <si>
    <t xml:space="preserve">JEFATURA DE FACTURACION </t>
  </si>
  <si>
    <t xml:space="preserve">GERENCIA DE DISTRIBUCION </t>
  </si>
  <si>
    <t>https://drive.google.com/file/d/139ZktWbjFfe4RVSrGNel7gRurXmJqxpa/view?usp=sharing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</si>
</sst>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/>
    </xf>
    <xf numFmtId="0" fontId="3" fillId="0" borderId="0" xfId="1" applyFill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1" applyFill="1" applyAlignment="1">
      <alignment horizontal="left" vertical="center"/>
    </xf>
    <xf numFmtId="0" fontId="3" fillId="0" borderId="0" xfId="1" applyFill="1" applyAlignment="1">
      <alignment horizontal="left"/>
    </xf>
    <xf numFmtId="0" fontId="0" fillId="0" borderId="0" xfId="0" applyFill="1" applyAlignment="1">
      <alignment vertical="top" wrapText="1"/>
    </xf>
    <xf numFmtId="0" fontId="3" fillId="0" borderId="0" xfId="1" applyFill="1" applyAlignment="1">
      <alignment horizontal="justify" vertical="center"/>
    </xf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rvmnMeaooZnJMMzfy4JQW1YO88yEMm7h/view?usp=sharing" TargetMode="External"/><Relationship Id="rId21" Type="http://schemas.openxmlformats.org/officeDocument/2006/relationships/hyperlink" Target="https://drive.google.com/file/d/1iFYlyVb5zqqiN4wNkIGJ3JZNOa9Eange/view?usp=sharing" TargetMode="External"/><Relationship Id="rId42" Type="http://schemas.openxmlformats.org/officeDocument/2006/relationships/hyperlink" Target="https://drive.google.com/file/d/1fbmaI49IPmMWBysUvJ_QVz8KJe5ktNsx/view?usp=sharing" TargetMode="External"/><Relationship Id="rId47" Type="http://schemas.openxmlformats.org/officeDocument/2006/relationships/hyperlink" Target="https://drive.google.com/file/d/1wpcN9Dm-FjwMjCroMcFXlS2PlMrtxNxQ/view?usp=sharing" TargetMode="External"/><Relationship Id="rId63" Type="http://schemas.openxmlformats.org/officeDocument/2006/relationships/hyperlink" Target="https://drive.google.com/file/d/1ea0EWrFGmmt9VLLHU1H4p8dfMjCwBouw/view?usp=sharing" TargetMode="External"/><Relationship Id="rId68" Type="http://schemas.openxmlformats.org/officeDocument/2006/relationships/hyperlink" Target="https://drive.google.com/file/d/14bb0dHszadjc9joLGXAyKYxUNBZ0-Pme/view?usp=sharing" TargetMode="External"/><Relationship Id="rId2" Type="http://schemas.openxmlformats.org/officeDocument/2006/relationships/hyperlink" Target="https://drive.google.com/file/d/1DQ5X7TURuwKPxKOe1ZnjaAtS4eCSTHTf/view?usp=sharing" TargetMode="External"/><Relationship Id="rId16" Type="http://schemas.openxmlformats.org/officeDocument/2006/relationships/hyperlink" Target="https://drive.google.com/file/d/1VZVi96gCxX9zsSAKnZJzTbu3aummJUey/view?usp=sharing" TargetMode="External"/><Relationship Id="rId29" Type="http://schemas.openxmlformats.org/officeDocument/2006/relationships/hyperlink" Target="https://drive.google.com/file/d/10jYoGD-8_vWsz0adqkPkretyurUpIwhr/view?usp=sharing" TargetMode="External"/><Relationship Id="rId11" Type="http://schemas.openxmlformats.org/officeDocument/2006/relationships/hyperlink" Target="https://drive.google.com/file/d/1ZIwj45vKFnC1cv3-MzlzYiB26reUd4fe/view?usp=sharing" TargetMode="External"/><Relationship Id="rId24" Type="http://schemas.openxmlformats.org/officeDocument/2006/relationships/hyperlink" Target="https://drive.google.com/file/d/1FvxAqfLMD4XXgOm1nRvlrQkM-zFAxgn9/view?usp=sharing" TargetMode="External"/><Relationship Id="rId32" Type="http://schemas.openxmlformats.org/officeDocument/2006/relationships/hyperlink" Target="https://drive.google.com/file/d/1C9jEC1Npjy9jCu_WFXrkg33uOl6RXZUE/view?usp=sharing" TargetMode="External"/><Relationship Id="rId37" Type="http://schemas.openxmlformats.org/officeDocument/2006/relationships/hyperlink" Target="https://drive.google.com/file/d/12LBJQfkLCsHXBmhKwPHC5g_fYWtysSTP/view?usp=sharing" TargetMode="External"/><Relationship Id="rId40" Type="http://schemas.openxmlformats.org/officeDocument/2006/relationships/hyperlink" Target="https://drive.google.com/file/d/1uFTNP1KlxgxCIeqTj_XQyZk3vbiixw3-/view?usp=sharing" TargetMode="External"/><Relationship Id="rId45" Type="http://schemas.openxmlformats.org/officeDocument/2006/relationships/hyperlink" Target="https://drive.google.com/file/d/1Mg3y4yuE8HASQaXrhwadiEPIDHsAbrUI/view?usp=sharing" TargetMode="External"/><Relationship Id="rId53" Type="http://schemas.openxmlformats.org/officeDocument/2006/relationships/hyperlink" Target="https://drive.google.com/file/d/1lsaKS12HPWHfG7IglVAjF-fr3nuL25zE/view?usp=sharing" TargetMode="External"/><Relationship Id="rId58" Type="http://schemas.openxmlformats.org/officeDocument/2006/relationships/hyperlink" Target="https://drive.google.com/file/d/1XX07v-0rkb4o9Itd7o7UnJObTC5yB8Bq/view?usp=sharing" TargetMode="External"/><Relationship Id="rId66" Type="http://schemas.openxmlformats.org/officeDocument/2006/relationships/hyperlink" Target="https://drive.google.com/file/d/1UfUYAS4H4Z1XP_ahY7AD__JUwYdo8fyZ/view?usp=sharing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cZCIqnp_TTR95dhMRQyMAVDk5n2XdOn/view?usp=sharing" TargetMode="External"/><Relationship Id="rId61" Type="http://schemas.openxmlformats.org/officeDocument/2006/relationships/hyperlink" Target="https://drive.google.com/file/d/1UyW6shqejkreme4qDvx6p-x56aERRgIV/view?usp=sharing" TargetMode="External"/><Relationship Id="rId19" Type="http://schemas.openxmlformats.org/officeDocument/2006/relationships/hyperlink" Target="https://drive.google.com/file/d/1nH5e61yP1glypZJ5yzFt5HC-oI3M6ENF/view?usp=sharing" TargetMode="External"/><Relationship Id="rId14" Type="http://schemas.openxmlformats.org/officeDocument/2006/relationships/hyperlink" Target="https://drive.google.com/file/d/1FhJWC8QLsoMAUoy79m0L1jLsv2pLDvPF/view?usp=sharing" TargetMode="External"/><Relationship Id="rId22" Type="http://schemas.openxmlformats.org/officeDocument/2006/relationships/hyperlink" Target="https://drive.google.com/file/d/1QcMo1hFx-7vdLyIcdeKJEVM5qVJzrrJM/view?usp=sharing" TargetMode="External"/><Relationship Id="rId27" Type="http://schemas.openxmlformats.org/officeDocument/2006/relationships/hyperlink" Target="https://drive.google.com/file/d/1aTlTxz8dAvpuYBYekHiEhsqsMHGn19E0/view?usp=sharing" TargetMode="External"/><Relationship Id="rId30" Type="http://schemas.openxmlformats.org/officeDocument/2006/relationships/hyperlink" Target="https://drive.google.com/file/d/1MzFpFnG1HJJX5L3QodMunEdfmtf5k_Op/view?usp=sharing" TargetMode="External"/><Relationship Id="rId35" Type="http://schemas.openxmlformats.org/officeDocument/2006/relationships/hyperlink" Target="https://drive.google.com/file/d/1kYCbJrxknzNXDbisIFMDM7ZkmQ5DYdMs/view?usp=sharing" TargetMode="External"/><Relationship Id="rId43" Type="http://schemas.openxmlformats.org/officeDocument/2006/relationships/hyperlink" Target="https://drive.google.com/file/d/10dlPU0eVnlUNdUeOmXRg4XiLmOT8Nesz/view?usp=sharing" TargetMode="External"/><Relationship Id="rId48" Type="http://schemas.openxmlformats.org/officeDocument/2006/relationships/hyperlink" Target="https://drive.google.com/file/d/1feN8rE0KuWfEdi8H_0IsQ745C7zNbe-m/view?usp=sharing" TargetMode="External"/><Relationship Id="rId56" Type="http://schemas.openxmlformats.org/officeDocument/2006/relationships/hyperlink" Target="https://drive.google.com/file/d/1CZSXyP61I8I-XFf9aVbN8cqDr4uqyJcX/view?usp=sharing" TargetMode="External"/><Relationship Id="rId64" Type="http://schemas.openxmlformats.org/officeDocument/2006/relationships/hyperlink" Target="https://drive.google.com/file/d/1LVEqktpMzPjOZ21i96a5FIBoHa_Zc7zI/view?usp=sharing" TargetMode="External"/><Relationship Id="rId69" Type="http://schemas.openxmlformats.org/officeDocument/2006/relationships/hyperlink" Target="https://drive.google.com/file/d/1O08K8Dhw4-9PgO8UYSFBXtmNtg_E2DDe/view?usp=sharing" TargetMode="External"/><Relationship Id="rId8" Type="http://schemas.openxmlformats.org/officeDocument/2006/relationships/hyperlink" Target="https://drive.google.com/file/d/1NVdEfnBZfU_uyLYPQGy3YMZLiD5MZRZ_/view?usp=sharing" TargetMode="External"/><Relationship Id="rId51" Type="http://schemas.openxmlformats.org/officeDocument/2006/relationships/hyperlink" Target="https://drive.google.com/file/d/1B0--9LAkUg6xV9rGLKT-d7U9icLAjDA7/view?usp=sharing" TargetMode="External"/><Relationship Id="rId72" Type="http://schemas.openxmlformats.org/officeDocument/2006/relationships/hyperlink" Target="https://drive.google.com/file/d/139ZktWbjFfe4RVSrGNel7gRurXmJqxpa/view?usp=sharing" TargetMode="External"/><Relationship Id="rId3" Type="http://schemas.openxmlformats.org/officeDocument/2006/relationships/hyperlink" Target="https://drive.google.com/file/d/11KH6OiLhB5UDVc7G-eB9ifnKG3HoXIyj/view?usp=sharing" TargetMode="External"/><Relationship Id="rId12" Type="http://schemas.openxmlformats.org/officeDocument/2006/relationships/hyperlink" Target="https://drive.google.com/file/d/13-3CTT1ZYz_khP--WqLkWnKHZZJNH8fL/view?usp=sharing" TargetMode="External"/><Relationship Id="rId17" Type="http://schemas.openxmlformats.org/officeDocument/2006/relationships/hyperlink" Target="https://drive.google.com/file/d/1zKZ6oOQg0H-rQPXcvn1AWAOW9IZJ3ARC/view?usp=sharing" TargetMode="External"/><Relationship Id="rId25" Type="http://schemas.openxmlformats.org/officeDocument/2006/relationships/hyperlink" Target="https://drive.google.com/file/d/1mAmzFQPASr1IE_jHP-L6lwyZONcjdC9n/view?usp=sharing" TargetMode="External"/><Relationship Id="rId33" Type="http://schemas.openxmlformats.org/officeDocument/2006/relationships/hyperlink" Target="https://drive.google.com/file/d/1GkgZ1ks8itPQb2CaAfkdR6pNwdFd2Srf/view?usp=sharing" TargetMode="External"/><Relationship Id="rId38" Type="http://schemas.openxmlformats.org/officeDocument/2006/relationships/hyperlink" Target="https://drive.google.com/file/d/1bieWdpaqPfwrNsEDVuY-T7F4TH9IjyMm/view?usp=sharing" TargetMode="External"/><Relationship Id="rId46" Type="http://schemas.openxmlformats.org/officeDocument/2006/relationships/hyperlink" Target="https://drive.google.com/file/d/1IeLcwRWfZsa_i-RxT-4bBXMaUtSVxB_A/view?usp=sharing" TargetMode="External"/><Relationship Id="rId59" Type="http://schemas.openxmlformats.org/officeDocument/2006/relationships/hyperlink" Target="https://drive.google.com/file/d/1BUQPsJQmzRqQla1Wd1ON_4DIrALSlgZQ/view?usp=sharing" TargetMode="External"/><Relationship Id="rId67" Type="http://schemas.openxmlformats.org/officeDocument/2006/relationships/hyperlink" Target="https://drive.google.com/file/d/1bgaDCd8JXUBmfiSHnQqxgK3mvWQdHl_q/view?usp=sharing" TargetMode="External"/><Relationship Id="rId20" Type="http://schemas.openxmlformats.org/officeDocument/2006/relationships/hyperlink" Target="https://drive.google.com/file/d/1rdqrPSl-nTgM05NCxBsz8iUvoSqnswz1/view?usp=sharing" TargetMode="External"/><Relationship Id="rId41" Type="http://schemas.openxmlformats.org/officeDocument/2006/relationships/hyperlink" Target="https://drive.google.com/file/d/13JyDQSPJSIyNkU6Y3bUGlw8OTD-0Z0Rm/view?usp=sharing" TargetMode="External"/><Relationship Id="rId54" Type="http://schemas.openxmlformats.org/officeDocument/2006/relationships/hyperlink" Target="https://drive.google.com/file/d/1vCoB5tNfWr5ZGTwWeMzg_kaUn74iiHmj/view?usp=sharing" TargetMode="External"/><Relationship Id="rId62" Type="http://schemas.openxmlformats.org/officeDocument/2006/relationships/hyperlink" Target="https://drive.google.com/file/d/1kdJ0eN7grDtfCgWl1lzmMEgDhmPU4OQY/view?usp=sharing" TargetMode="External"/><Relationship Id="rId70" Type="http://schemas.openxmlformats.org/officeDocument/2006/relationships/hyperlink" Target="https://drive.google.com/file/d/1yU4fHhoc9eWpK6C2d76nl4JZuOKncPri/view?usp=sharing" TargetMode="External"/><Relationship Id="rId1" Type="http://schemas.openxmlformats.org/officeDocument/2006/relationships/hyperlink" Target="https://drive.google.com/file/d/1QewdvmRvjDnzlmKhON4PL8-fB3cF2Cn9/view?usp=sharing" TargetMode="External"/><Relationship Id="rId6" Type="http://schemas.openxmlformats.org/officeDocument/2006/relationships/hyperlink" Target="https://drive.google.com/file/d/1AZXXnwZi3lZMlS42UsoXbVbIBfPceYOW/view?usp=sharing" TargetMode="External"/><Relationship Id="rId15" Type="http://schemas.openxmlformats.org/officeDocument/2006/relationships/hyperlink" Target="https://drive.google.com/file/d/1SgX_H7182aHJULsSFwQ_r-aIeCcw8DUt/view?usp=sharing" TargetMode="External"/><Relationship Id="rId23" Type="http://schemas.openxmlformats.org/officeDocument/2006/relationships/hyperlink" Target="https://drive.google.com/file/d/1sJab5HjuZKS44q8JDArwHRHI0-bC_Hx1/view?usp=sharing" TargetMode="External"/><Relationship Id="rId28" Type="http://schemas.openxmlformats.org/officeDocument/2006/relationships/hyperlink" Target="https://drive.google.com/file/d/15ZIgGi8HtmZMYkupcSW4K35lfMrbmpF9/view?usp=sharing" TargetMode="External"/><Relationship Id="rId36" Type="http://schemas.openxmlformats.org/officeDocument/2006/relationships/hyperlink" Target="https://drive.google.com/file/d/15MD0MpHjIN1lENx8dAJVdkqxZDbu7Ipq/view?usp=sharing" TargetMode="External"/><Relationship Id="rId49" Type="http://schemas.openxmlformats.org/officeDocument/2006/relationships/hyperlink" Target="https://drive.google.com/file/d/12RiD2GG5fM15vSB4WM_IJGTq7YOCdRhK/view?usp=sharing" TargetMode="External"/><Relationship Id="rId57" Type="http://schemas.openxmlformats.org/officeDocument/2006/relationships/hyperlink" Target="https://drive.google.com/file/d/1pHvP5hKvTDL4mvlFInZhhs7bplOqq48w/view?usp=sharing" TargetMode="External"/><Relationship Id="rId10" Type="http://schemas.openxmlformats.org/officeDocument/2006/relationships/hyperlink" Target="https://drive.google.com/file/d/1i9NLsFPr7md2qelf4hcVgNRmw_nI_yDZ/view?usp=sharing" TargetMode="External"/><Relationship Id="rId31" Type="http://schemas.openxmlformats.org/officeDocument/2006/relationships/hyperlink" Target="https://drive.google.com/file/d/1iU8bDcqEvUqWl-P-OTAnyodDiMmWKCTy/view?usp=sharing" TargetMode="External"/><Relationship Id="rId44" Type="http://schemas.openxmlformats.org/officeDocument/2006/relationships/hyperlink" Target="https://drive.google.com/file/d/1e50JRAZZDufAdVvquJDIB3d9A-A71w_U/view?usp=sharing" TargetMode="External"/><Relationship Id="rId52" Type="http://schemas.openxmlformats.org/officeDocument/2006/relationships/hyperlink" Target="https://drive.google.com/file/d/1ItRbGIx3gwAxYsy40YD2n6YVVN28Z702/view?usp=sharing" TargetMode="External"/><Relationship Id="rId60" Type="http://schemas.openxmlformats.org/officeDocument/2006/relationships/hyperlink" Target="https://drive.google.com/file/d/1xLkFG9WsGFrR-xwvk2-Gwh3sRXDKD94f/view?usp=sharing" TargetMode="External"/><Relationship Id="rId65" Type="http://schemas.openxmlformats.org/officeDocument/2006/relationships/hyperlink" Target="https://drive.google.com/file/d/1yAXdJ_ucQf8j0gQCOau2LuGn73rvPcPm/view?usp=sharing" TargetMode="External"/><Relationship Id="rId73" Type="http://schemas.openxmlformats.org/officeDocument/2006/relationships/hyperlink" Target="https://drive.google.com/file/d/1VOvY8TyEr-qy0bGMjTrVIUTd8hEEzldD/view?usp=sharing" TargetMode="External"/><Relationship Id="rId4" Type="http://schemas.openxmlformats.org/officeDocument/2006/relationships/hyperlink" Target="https://drive.google.com/file/d/1Lit1Vp9PLqznggLm7QZekp0CtXBhVHb6/view?usp=sharing" TargetMode="External"/><Relationship Id="rId9" Type="http://schemas.openxmlformats.org/officeDocument/2006/relationships/hyperlink" Target="https://drive.google.com/file/d/1bLdL-uffyvDWhZsnNnhnEeR8tiTJxHWh/view?usp=sharing" TargetMode="External"/><Relationship Id="rId13" Type="http://schemas.openxmlformats.org/officeDocument/2006/relationships/hyperlink" Target="https://drive.google.com/file/d/15f7M4IT4BIlFAvqEHw3oT9YyCctSeQB4/view?usp=sharing" TargetMode="External"/><Relationship Id="rId18" Type="http://schemas.openxmlformats.org/officeDocument/2006/relationships/hyperlink" Target="https://drive.google.com/file/d/1ROwM1q-nyjbbN2T_aN25WNFyvmoPsHTq/view?usp=sharing" TargetMode="External"/><Relationship Id="rId39" Type="http://schemas.openxmlformats.org/officeDocument/2006/relationships/hyperlink" Target="https://drive.google.com/file/d/1YOuUbC-xYLO03T-SSL2qSf-LJnbpW_zk/view?usp=sharing" TargetMode="External"/><Relationship Id="rId34" Type="http://schemas.openxmlformats.org/officeDocument/2006/relationships/hyperlink" Target="https://drive.google.com/file/d/1V-UPkDLmguz86hMPS0OuhvCY4xarXnfc/view?usp=sharing" TargetMode="External"/><Relationship Id="rId50" Type="http://schemas.openxmlformats.org/officeDocument/2006/relationships/hyperlink" Target="https://drive.google.com/file/d/1O25mdzUIPGaLdiXtnVKe7m70buaCXaT6/view?usp=sharing" TargetMode="External"/><Relationship Id="rId55" Type="http://schemas.openxmlformats.org/officeDocument/2006/relationships/hyperlink" Target="https://drive.google.com/file/d/1C7pk0nZMxHarSOyWstfDGowPWpXtsmmF/view?usp=sharing" TargetMode="External"/><Relationship Id="rId7" Type="http://schemas.openxmlformats.org/officeDocument/2006/relationships/hyperlink" Target="https://drive.google.com/file/d/1i_I5sRzM284tEOnKbd57xR7l3B8LuWsi/view?usp=sharing" TargetMode="External"/><Relationship Id="rId71" Type="http://schemas.openxmlformats.org/officeDocument/2006/relationships/hyperlink" Target="https://drive.google.com/file/d/1ERNooK4h5ilMHFNUAfBvDTHl0jXu2dE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I36" workbookViewId="0">
      <selection activeCell="I33" sqref="I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8.85546875" customWidth="1"/>
    <col min="6" max="6" width="38.7109375" bestFit="1" customWidth="1"/>
    <col min="7" max="7" width="74.85546875" bestFit="1" customWidth="1"/>
    <col min="8" max="8" width="43.28515625" style="12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56.85546875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12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3" t="s">
        <v>34</v>
      </c>
      <c r="I7" s="1" t="s">
        <v>35</v>
      </c>
      <c r="J7" s="1" t="s">
        <v>36</v>
      </c>
      <c r="K7" s="1" t="s">
        <v>53</v>
      </c>
      <c r="L7" s="1" t="s">
        <v>37</v>
      </c>
    </row>
    <row r="8" spans="1:12" ht="24.95" customHeight="1" x14ac:dyDescent="0.25">
      <c r="A8" s="8">
        <v>2019</v>
      </c>
      <c r="B8" s="10">
        <v>43739</v>
      </c>
      <c r="C8" s="10">
        <v>43830</v>
      </c>
      <c r="D8" s="8" t="s">
        <v>44</v>
      </c>
      <c r="E8" s="9" t="s">
        <v>45</v>
      </c>
      <c r="F8" s="5" t="s">
        <v>54</v>
      </c>
      <c r="G8" s="5" t="s">
        <v>102</v>
      </c>
      <c r="H8" s="14"/>
      <c r="I8" s="2" t="s">
        <v>150</v>
      </c>
      <c r="J8" s="10">
        <v>43832</v>
      </c>
      <c r="K8" s="10">
        <v>43832</v>
      </c>
      <c r="L8" s="3" t="s">
        <v>52</v>
      </c>
    </row>
    <row r="9" spans="1:12" ht="24.95" customHeight="1" x14ac:dyDescent="0.25">
      <c r="A9" s="8">
        <v>2019</v>
      </c>
      <c r="B9" s="10">
        <v>43739</v>
      </c>
      <c r="C9" s="10">
        <v>43830</v>
      </c>
      <c r="D9" s="8" t="s">
        <v>44</v>
      </c>
      <c r="E9" s="9" t="s">
        <v>45</v>
      </c>
      <c r="F9" s="5" t="s">
        <v>55</v>
      </c>
      <c r="G9" s="5" t="s">
        <v>103</v>
      </c>
      <c r="H9" s="14"/>
      <c r="I9" s="2" t="s">
        <v>151</v>
      </c>
      <c r="J9" s="10">
        <v>43832</v>
      </c>
      <c r="K9" s="10">
        <v>43832</v>
      </c>
      <c r="L9" s="3" t="s">
        <v>52</v>
      </c>
    </row>
    <row r="10" spans="1:12" ht="24.95" customHeight="1" x14ac:dyDescent="0.25">
      <c r="A10" s="8">
        <v>2019</v>
      </c>
      <c r="B10" s="10">
        <v>43739</v>
      </c>
      <c r="C10" s="10">
        <v>43830</v>
      </c>
      <c r="D10" s="8" t="s">
        <v>44</v>
      </c>
      <c r="E10" s="9" t="s">
        <v>49</v>
      </c>
      <c r="F10" s="5" t="s">
        <v>56</v>
      </c>
      <c r="G10" s="5" t="s">
        <v>104</v>
      </c>
      <c r="H10" s="14"/>
      <c r="I10" s="2" t="s">
        <v>156</v>
      </c>
      <c r="J10" s="10">
        <v>43832</v>
      </c>
      <c r="K10" s="10">
        <v>43832</v>
      </c>
      <c r="L10" s="3" t="s">
        <v>52</v>
      </c>
    </row>
    <row r="11" spans="1:12" ht="30" customHeight="1" x14ac:dyDescent="0.25">
      <c r="A11" s="8">
        <v>2019</v>
      </c>
      <c r="B11" s="10">
        <v>43739</v>
      </c>
      <c r="C11" s="10">
        <v>43830</v>
      </c>
      <c r="D11" s="8" t="s">
        <v>44</v>
      </c>
      <c r="E11" s="9" t="s">
        <v>45</v>
      </c>
      <c r="F11" s="5" t="s">
        <v>57</v>
      </c>
      <c r="G11" s="5" t="s">
        <v>105</v>
      </c>
      <c r="H11" s="14"/>
      <c r="I11" s="16" t="s">
        <v>152</v>
      </c>
      <c r="J11" s="10">
        <v>43832</v>
      </c>
      <c r="K11" s="10">
        <v>43832</v>
      </c>
      <c r="L11" s="3" t="s">
        <v>52</v>
      </c>
    </row>
    <row r="12" spans="1:12" ht="24.95" customHeight="1" x14ac:dyDescent="0.25">
      <c r="A12" s="8">
        <v>2019</v>
      </c>
      <c r="B12" s="10">
        <v>43739</v>
      </c>
      <c r="C12" s="10">
        <v>43830</v>
      </c>
      <c r="D12" s="8" t="s">
        <v>44</v>
      </c>
      <c r="E12" s="9" t="s">
        <v>50</v>
      </c>
      <c r="F12" s="5" t="s">
        <v>58</v>
      </c>
      <c r="G12" s="5" t="s">
        <v>106</v>
      </c>
      <c r="H12" s="14"/>
      <c r="I12" s="2" t="s">
        <v>153</v>
      </c>
      <c r="J12" s="10">
        <v>43832</v>
      </c>
      <c r="K12" s="10">
        <v>43832</v>
      </c>
      <c r="L12" s="3" t="s">
        <v>52</v>
      </c>
    </row>
    <row r="13" spans="1:12" ht="24.95" customHeight="1" x14ac:dyDescent="0.25">
      <c r="A13" s="8">
        <v>2019</v>
      </c>
      <c r="B13" s="10">
        <v>43739</v>
      </c>
      <c r="C13" s="10">
        <v>43830</v>
      </c>
      <c r="D13" s="8" t="s">
        <v>44</v>
      </c>
      <c r="E13" s="9" t="s">
        <v>45</v>
      </c>
      <c r="F13" s="5" t="s">
        <v>59</v>
      </c>
      <c r="G13" s="5" t="s">
        <v>107</v>
      </c>
      <c r="H13" s="14"/>
      <c r="I13" s="2" t="s">
        <v>154</v>
      </c>
      <c r="J13" s="10">
        <v>43832</v>
      </c>
      <c r="K13" s="10">
        <v>43832</v>
      </c>
      <c r="L13" s="3" t="s">
        <v>52</v>
      </c>
    </row>
    <row r="14" spans="1:12" ht="24.95" customHeight="1" x14ac:dyDescent="0.25">
      <c r="A14" s="8">
        <v>2019</v>
      </c>
      <c r="B14" s="10">
        <v>43739</v>
      </c>
      <c r="C14" s="10">
        <v>43830</v>
      </c>
      <c r="D14" s="8" t="s">
        <v>44</v>
      </c>
      <c r="E14" s="9" t="s">
        <v>45</v>
      </c>
      <c r="F14" s="5" t="s">
        <v>60</v>
      </c>
      <c r="G14" s="5" t="s">
        <v>108</v>
      </c>
      <c r="H14" s="14"/>
      <c r="I14" s="2" t="s">
        <v>151</v>
      </c>
      <c r="J14" s="10">
        <v>43832</v>
      </c>
      <c r="K14" s="10">
        <v>43832</v>
      </c>
      <c r="L14" s="3" t="s">
        <v>52</v>
      </c>
    </row>
    <row r="15" spans="1:12" ht="24.95" customHeight="1" x14ac:dyDescent="0.25">
      <c r="A15" s="8">
        <v>2019</v>
      </c>
      <c r="B15" s="10">
        <v>43739</v>
      </c>
      <c r="C15" s="10">
        <v>43830</v>
      </c>
      <c r="D15" s="8" t="s">
        <v>44</v>
      </c>
      <c r="E15" s="9" t="s">
        <v>45</v>
      </c>
      <c r="F15" s="5" t="s">
        <v>61</v>
      </c>
      <c r="G15" s="5" t="s">
        <v>109</v>
      </c>
      <c r="H15" s="14"/>
      <c r="I15" s="2" t="s">
        <v>155</v>
      </c>
      <c r="J15" s="10">
        <v>43832</v>
      </c>
      <c r="K15" s="10">
        <v>43832</v>
      </c>
      <c r="L15" s="3" t="s">
        <v>52</v>
      </c>
    </row>
    <row r="16" spans="1:12" ht="24.95" customHeight="1" x14ac:dyDescent="0.25">
      <c r="A16" s="8">
        <v>2019</v>
      </c>
      <c r="B16" s="10">
        <v>43739</v>
      </c>
      <c r="C16" s="10">
        <v>43830</v>
      </c>
      <c r="D16" s="8" t="s">
        <v>44</v>
      </c>
      <c r="E16" s="9" t="s">
        <v>45</v>
      </c>
      <c r="F16" s="5" t="s">
        <v>62</v>
      </c>
      <c r="G16" s="5" t="s">
        <v>110</v>
      </c>
      <c r="H16" s="14"/>
      <c r="I16" s="2" t="s">
        <v>152</v>
      </c>
      <c r="J16" s="10">
        <v>43832</v>
      </c>
      <c r="K16" s="10">
        <v>43832</v>
      </c>
      <c r="L16" s="3" t="s">
        <v>52</v>
      </c>
    </row>
    <row r="17" spans="1:12" ht="24.95" customHeight="1" x14ac:dyDescent="0.25">
      <c r="A17" s="8">
        <v>2019</v>
      </c>
      <c r="B17" s="10">
        <v>43739</v>
      </c>
      <c r="C17" s="10">
        <v>43830</v>
      </c>
      <c r="D17" s="8" t="s">
        <v>44</v>
      </c>
      <c r="E17" s="9" t="s">
        <v>45</v>
      </c>
      <c r="F17" s="5" t="s">
        <v>63</v>
      </c>
      <c r="G17" s="5" t="s">
        <v>111</v>
      </c>
      <c r="H17" s="14"/>
      <c r="I17" s="2" t="s">
        <v>155</v>
      </c>
      <c r="J17" s="10">
        <v>43832</v>
      </c>
      <c r="K17" s="10">
        <v>43832</v>
      </c>
      <c r="L17" s="3" t="s">
        <v>52</v>
      </c>
    </row>
    <row r="18" spans="1:12" ht="24.95" customHeight="1" x14ac:dyDescent="0.25">
      <c r="A18" s="8">
        <v>2019</v>
      </c>
      <c r="B18" s="10">
        <v>43739</v>
      </c>
      <c r="C18" s="10">
        <v>43830</v>
      </c>
      <c r="D18" s="8" t="s">
        <v>44</v>
      </c>
      <c r="E18" s="9" t="s">
        <v>45</v>
      </c>
      <c r="F18" s="5" t="s">
        <v>64</v>
      </c>
      <c r="G18" s="5" t="s">
        <v>112</v>
      </c>
      <c r="H18" s="14"/>
      <c r="I18" s="2" t="s">
        <v>155</v>
      </c>
      <c r="J18" s="10">
        <v>43832</v>
      </c>
      <c r="K18" s="10">
        <v>43832</v>
      </c>
      <c r="L18" s="3" t="s">
        <v>52</v>
      </c>
    </row>
    <row r="19" spans="1:12" ht="24.95" customHeight="1" x14ac:dyDescent="0.25">
      <c r="A19" s="8">
        <v>2019</v>
      </c>
      <c r="B19" s="10">
        <v>43739</v>
      </c>
      <c r="C19" s="10">
        <v>43830</v>
      </c>
      <c r="D19" s="8" t="s">
        <v>44</v>
      </c>
      <c r="E19" s="9" t="s">
        <v>45</v>
      </c>
      <c r="F19" s="5" t="s">
        <v>65</v>
      </c>
      <c r="G19" s="5" t="s">
        <v>113</v>
      </c>
      <c r="H19" s="14"/>
      <c r="I19" s="2" t="s">
        <v>154</v>
      </c>
      <c r="J19" s="10">
        <v>43832</v>
      </c>
      <c r="K19" s="10">
        <v>43832</v>
      </c>
      <c r="L19" s="3" t="s">
        <v>52</v>
      </c>
    </row>
    <row r="20" spans="1:12" ht="24.95" customHeight="1" x14ac:dyDescent="0.25">
      <c r="A20" s="8">
        <v>2019</v>
      </c>
      <c r="B20" s="10">
        <v>43739</v>
      </c>
      <c r="C20" s="10">
        <v>43830</v>
      </c>
      <c r="D20" s="8" t="s">
        <v>44</v>
      </c>
      <c r="E20" s="9" t="s">
        <v>45</v>
      </c>
      <c r="F20" s="5" t="s">
        <v>66</v>
      </c>
      <c r="G20" s="5" t="s">
        <v>114</v>
      </c>
      <c r="H20" s="14"/>
      <c r="I20" s="2" t="s">
        <v>156</v>
      </c>
      <c r="J20" s="10">
        <v>43832</v>
      </c>
      <c r="K20" s="10">
        <v>43832</v>
      </c>
      <c r="L20" s="3" t="s">
        <v>52</v>
      </c>
    </row>
    <row r="21" spans="1:12" ht="24.95" customHeight="1" x14ac:dyDescent="0.25">
      <c r="A21" s="8">
        <v>2019</v>
      </c>
      <c r="B21" s="10">
        <v>43739</v>
      </c>
      <c r="C21" s="10">
        <v>43830</v>
      </c>
      <c r="D21" s="8" t="s">
        <v>44</v>
      </c>
      <c r="E21" s="9" t="s">
        <v>45</v>
      </c>
      <c r="F21" s="5" t="s">
        <v>67</v>
      </c>
      <c r="G21" s="5" t="s">
        <v>115</v>
      </c>
      <c r="H21" s="14"/>
      <c r="I21" s="2" t="s">
        <v>151</v>
      </c>
      <c r="J21" s="10">
        <v>43832</v>
      </c>
      <c r="K21" s="10">
        <v>43832</v>
      </c>
      <c r="L21" s="3" t="s">
        <v>52</v>
      </c>
    </row>
    <row r="22" spans="1:12" ht="24.95" customHeight="1" x14ac:dyDescent="0.25">
      <c r="A22" s="8">
        <v>2019</v>
      </c>
      <c r="B22" s="10">
        <v>43739</v>
      </c>
      <c r="C22" s="10">
        <v>43830</v>
      </c>
      <c r="D22" s="8" t="s">
        <v>44</v>
      </c>
      <c r="E22" s="9" t="s">
        <v>45</v>
      </c>
      <c r="F22" s="5" t="s">
        <v>68</v>
      </c>
      <c r="G22" s="5" t="s">
        <v>116</v>
      </c>
      <c r="H22" s="14"/>
      <c r="I22" s="2" t="s">
        <v>151</v>
      </c>
      <c r="J22" s="10">
        <v>43832</v>
      </c>
      <c r="K22" s="10">
        <v>43832</v>
      </c>
      <c r="L22" s="3" t="s">
        <v>52</v>
      </c>
    </row>
    <row r="23" spans="1:12" ht="24.95" customHeight="1" x14ac:dyDescent="0.25">
      <c r="A23" s="8">
        <v>2019</v>
      </c>
      <c r="B23" s="10">
        <v>43739</v>
      </c>
      <c r="C23" s="10">
        <v>43830</v>
      </c>
      <c r="D23" s="8" t="s">
        <v>44</v>
      </c>
      <c r="E23" s="9" t="s">
        <v>45</v>
      </c>
      <c r="F23" s="5" t="s">
        <v>69</v>
      </c>
      <c r="G23" s="5" t="s">
        <v>117</v>
      </c>
      <c r="H23" s="14"/>
      <c r="I23" s="2" t="s">
        <v>151</v>
      </c>
      <c r="J23" s="10">
        <v>43832</v>
      </c>
      <c r="K23" s="10">
        <v>43832</v>
      </c>
      <c r="L23" s="3" t="s">
        <v>52</v>
      </c>
    </row>
    <row r="24" spans="1:12" ht="24.95" customHeight="1" x14ac:dyDescent="0.25">
      <c r="A24" s="8">
        <v>2019</v>
      </c>
      <c r="B24" s="10">
        <v>43739</v>
      </c>
      <c r="C24" s="10">
        <v>43830</v>
      </c>
      <c r="D24" s="8" t="s">
        <v>44</v>
      </c>
      <c r="E24" s="9" t="s">
        <v>45</v>
      </c>
      <c r="F24" s="5" t="s">
        <v>70</v>
      </c>
      <c r="G24" s="5" t="s">
        <v>118</v>
      </c>
      <c r="H24" s="14"/>
      <c r="I24" s="2" t="s">
        <v>151</v>
      </c>
      <c r="J24" s="10">
        <v>43832</v>
      </c>
      <c r="K24" s="10">
        <v>43832</v>
      </c>
      <c r="L24" s="3" t="s">
        <v>52</v>
      </c>
    </row>
    <row r="25" spans="1:12" ht="24.95" customHeight="1" x14ac:dyDescent="0.25">
      <c r="A25" s="9">
        <v>2019</v>
      </c>
      <c r="B25" s="10">
        <v>43739</v>
      </c>
      <c r="C25" s="10">
        <v>43830</v>
      </c>
      <c r="D25" s="9" t="s">
        <v>44</v>
      </c>
      <c r="E25" s="9" t="s">
        <v>45</v>
      </c>
      <c r="F25" s="5" t="s">
        <v>71</v>
      </c>
      <c r="G25" s="5" t="s">
        <v>119</v>
      </c>
      <c r="H25" s="14"/>
      <c r="I25" s="2" t="s">
        <v>157</v>
      </c>
      <c r="J25" s="10">
        <v>43832</v>
      </c>
      <c r="K25" s="10">
        <v>43832</v>
      </c>
      <c r="L25" s="3" t="s">
        <v>52</v>
      </c>
    </row>
    <row r="26" spans="1:12" ht="24.95" customHeight="1" x14ac:dyDescent="0.25">
      <c r="A26" s="9">
        <v>2019</v>
      </c>
      <c r="B26" s="10">
        <v>43739</v>
      </c>
      <c r="C26" s="10">
        <v>43830</v>
      </c>
      <c r="D26" s="9" t="s">
        <v>44</v>
      </c>
      <c r="E26" s="9" t="s">
        <v>45</v>
      </c>
      <c r="F26" s="5" t="s">
        <v>72</v>
      </c>
      <c r="G26" s="6" t="s">
        <v>120</v>
      </c>
      <c r="H26" s="15"/>
      <c r="I26" s="2" t="s">
        <v>157</v>
      </c>
      <c r="J26" s="10">
        <v>43832</v>
      </c>
      <c r="K26" s="10">
        <v>43832</v>
      </c>
      <c r="L26" s="3" t="s">
        <v>52</v>
      </c>
    </row>
    <row r="27" spans="1:12" s="7" customFormat="1" ht="24.95" customHeight="1" x14ac:dyDescent="0.25">
      <c r="A27" s="9">
        <v>2019</v>
      </c>
      <c r="B27" s="10">
        <v>43739</v>
      </c>
      <c r="C27" s="10">
        <v>43830</v>
      </c>
      <c r="D27" s="11" t="s">
        <v>44</v>
      </c>
      <c r="E27" s="9" t="s">
        <v>45</v>
      </c>
      <c r="F27" s="6" t="s">
        <v>73</v>
      </c>
      <c r="G27" s="6" t="s">
        <v>121</v>
      </c>
      <c r="H27" s="14"/>
      <c r="I27" s="2" t="s">
        <v>157</v>
      </c>
      <c r="J27" s="10">
        <v>43832</v>
      </c>
      <c r="K27" s="10">
        <v>43832</v>
      </c>
      <c r="L27" s="3" t="s">
        <v>52</v>
      </c>
    </row>
    <row r="28" spans="1:12" ht="24.95" customHeight="1" x14ac:dyDescent="0.25">
      <c r="A28" s="9">
        <v>2019</v>
      </c>
      <c r="B28" s="10">
        <v>43739</v>
      </c>
      <c r="C28" s="10">
        <v>43830</v>
      </c>
      <c r="D28" s="9" t="s">
        <v>44</v>
      </c>
      <c r="E28" s="9" t="s">
        <v>45</v>
      </c>
      <c r="F28" s="6" t="s">
        <v>74</v>
      </c>
      <c r="G28" s="5" t="s">
        <v>122</v>
      </c>
      <c r="H28" s="14"/>
      <c r="I28" s="4" t="s">
        <v>157</v>
      </c>
      <c r="J28" s="10">
        <v>43832</v>
      </c>
      <c r="K28" s="10">
        <v>43832</v>
      </c>
      <c r="L28" s="3" t="s">
        <v>52</v>
      </c>
    </row>
    <row r="29" spans="1:12" ht="24.95" customHeight="1" x14ac:dyDescent="0.25">
      <c r="A29" s="9">
        <v>2019</v>
      </c>
      <c r="B29" s="10">
        <v>43739</v>
      </c>
      <c r="C29" s="10">
        <v>43830</v>
      </c>
      <c r="D29" s="9" t="s">
        <v>44</v>
      </c>
      <c r="E29" s="9" t="s">
        <v>45</v>
      </c>
      <c r="F29" s="6" t="s">
        <v>75</v>
      </c>
      <c r="G29" s="5" t="s">
        <v>123</v>
      </c>
      <c r="H29" s="14"/>
      <c r="I29" s="4" t="s">
        <v>157</v>
      </c>
      <c r="J29" s="10">
        <v>43832</v>
      </c>
      <c r="K29" s="10">
        <v>43832</v>
      </c>
      <c r="L29" s="3" t="s">
        <v>52</v>
      </c>
    </row>
    <row r="30" spans="1:12" ht="24.95" customHeight="1" x14ac:dyDescent="0.25">
      <c r="A30" s="9">
        <v>2019</v>
      </c>
      <c r="B30" s="10">
        <v>43739</v>
      </c>
      <c r="C30" s="10">
        <v>43830</v>
      </c>
      <c r="D30" s="9" t="s">
        <v>44</v>
      </c>
      <c r="E30" s="9" t="s">
        <v>45</v>
      </c>
      <c r="F30" s="6" t="s">
        <v>76</v>
      </c>
      <c r="G30" s="5" t="s">
        <v>124</v>
      </c>
      <c r="H30" s="14"/>
      <c r="I30" s="4" t="s">
        <v>157</v>
      </c>
      <c r="J30" s="10">
        <v>43832</v>
      </c>
      <c r="K30" s="10">
        <v>43832</v>
      </c>
      <c r="L30" s="3" t="s">
        <v>52</v>
      </c>
    </row>
    <row r="31" spans="1:12" ht="24.95" customHeight="1" x14ac:dyDescent="0.25">
      <c r="A31" s="9">
        <v>2019</v>
      </c>
      <c r="B31" s="10">
        <v>43739</v>
      </c>
      <c r="C31" s="10">
        <v>43830</v>
      </c>
      <c r="D31" s="9" t="s">
        <v>44</v>
      </c>
      <c r="E31" s="9" t="s">
        <v>45</v>
      </c>
      <c r="F31" s="5" t="s">
        <v>77</v>
      </c>
      <c r="G31" s="5" t="s">
        <v>125</v>
      </c>
      <c r="H31" s="14"/>
      <c r="I31" s="4" t="s">
        <v>158</v>
      </c>
      <c r="J31" s="10">
        <v>43832</v>
      </c>
      <c r="K31" s="10">
        <v>43832</v>
      </c>
      <c r="L31" s="3" t="s">
        <v>52</v>
      </c>
    </row>
    <row r="32" spans="1:12" ht="24.95" customHeight="1" x14ac:dyDescent="0.25">
      <c r="A32" s="9">
        <v>2019</v>
      </c>
      <c r="B32" s="10">
        <v>43739</v>
      </c>
      <c r="C32" s="10">
        <v>43830</v>
      </c>
      <c r="D32" s="9" t="s">
        <v>44</v>
      </c>
      <c r="E32" s="9" t="s">
        <v>49</v>
      </c>
      <c r="F32" s="17" t="s">
        <v>78</v>
      </c>
      <c r="G32" s="5" t="s">
        <v>126</v>
      </c>
      <c r="H32" s="14"/>
      <c r="I32" s="4" t="s">
        <v>154</v>
      </c>
      <c r="J32" s="10">
        <v>43832</v>
      </c>
      <c r="K32" s="10">
        <v>43832</v>
      </c>
      <c r="L32" s="3" t="s">
        <v>52</v>
      </c>
    </row>
    <row r="33" spans="1:12" ht="24.95" customHeight="1" x14ac:dyDescent="0.25">
      <c r="A33" s="9">
        <v>2019</v>
      </c>
      <c r="B33" s="10">
        <v>43739</v>
      </c>
      <c r="C33" s="10">
        <v>43830</v>
      </c>
      <c r="D33" s="9" t="s">
        <v>44</v>
      </c>
      <c r="E33" s="9" t="s">
        <v>45</v>
      </c>
      <c r="F33" s="5" t="s">
        <v>79</v>
      </c>
      <c r="G33" s="5" t="s">
        <v>127</v>
      </c>
      <c r="H33" s="14"/>
      <c r="I33" s="4" t="s">
        <v>155</v>
      </c>
      <c r="J33" s="10">
        <v>43832</v>
      </c>
      <c r="K33" s="10">
        <v>43832</v>
      </c>
      <c r="L33" s="3" t="s">
        <v>52</v>
      </c>
    </row>
    <row r="34" spans="1:12" ht="45" x14ac:dyDescent="0.25">
      <c r="A34" s="9">
        <v>2019</v>
      </c>
      <c r="B34" s="10">
        <v>43739</v>
      </c>
      <c r="C34" s="10">
        <v>43830</v>
      </c>
      <c r="D34" s="9" t="s">
        <v>44</v>
      </c>
      <c r="E34" s="9" t="s">
        <v>45</v>
      </c>
      <c r="F34" s="6" t="s">
        <v>80</v>
      </c>
      <c r="G34" s="18" t="s">
        <v>128</v>
      </c>
      <c r="I34" s="4" t="s">
        <v>155</v>
      </c>
      <c r="J34" s="10">
        <v>43832</v>
      </c>
      <c r="K34" s="10">
        <v>43832</v>
      </c>
      <c r="L34" s="3" t="s">
        <v>52</v>
      </c>
    </row>
    <row r="35" spans="1:12" x14ac:dyDescent="0.25">
      <c r="A35" s="9">
        <v>2019</v>
      </c>
      <c r="B35" s="10">
        <v>43739</v>
      </c>
      <c r="C35" s="10">
        <v>43830</v>
      </c>
      <c r="D35" s="9" t="s">
        <v>44</v>
      </c>
      <c r="E35" s="9" t="s">
        <v>49</v>
      </c>
      <c r="F35" s="6" t="s">
        <v>81</v>
      </c>
      <c r="G35" s="18" t="s">
        <v>129</v>
      </c>
      <c r="H35" s="15" t="s">
        <v>165</v>
      </c>
      <c r="I35" s="4" t="s">
        <v>159</v>
      </c>
      <c r="J35" s="10">
        <v>43832</v>
      </c>
      <c r="K35" s="10">
        <v>43832</v>
      </c>
      <c r="L35" s="3"/>
    </row>
    <row r="36" spans="1:12" ht="45" x14ac:dyDescent="0.25">
      <c r="A36" s="9">
        <v>2019</v>
      </c>
      <c r="B36" s="10">
        <v>43739</v>
      </c>
      <c r="C36" s="10">
        <v>43830</v>
      </c>
      <c r="D36" s="9" t="s">
        <v>44</v>
      </c>
      <c r="E36" s="9" t="s">
        <v>45</v>
      </c>
      <c r="F36" s="6" t="s">
        <v>82</v>
      </c>
      <c r="G36" s="18" t="s">
        <v>130</v>
      </c>
      <c r="I36" s="4" t="s">
        <v>159</v>
      </c>
      <c r="J36" s="10">
        <v>43832</v>
      </c>
      <c r="K36" s="10">
        <v>43832</v>
      </c>
      <c r="L36" s="3" t="s">
        <v>52</v>
      </c>
    </row>
    <row r="37" spans="1:12" ht="45" x14ac:dyDescent="0.25">
      <c r="A37" s="9">
        <v>2019</v>
      </c>
      <c r="B37" s="10">
        <v>43739</v>
      </c>
      <c r="C37" s="10">
        <v>43830</v>
      </c>
      <c r="D37" s="9" t="s">
        <v>44</v>
      </c>
      <c r="E37" s="9" t="s">
        <v>45</v>
      </c>
      <c r="F37" s="6" t="s">
        <v>83</v>
      </c>
      <c r="G37" s="18" t="s">
        <v>131</v>
      </c>
      <c r="I37" s="4" t="s">
        <v>160</v>
      </c>
      <c r="J37" s="10">
        <v>43832</v>
      </c>
      <c r="K37" s="10">
        <v>43832</v>
      </c>
      <c r="L37" s="3" t="s">
        <v>52</v>
      </c>
    </row>
    <row r="38" spans="1:12" ht="45" x14ac:dyDescent="0.25">
      <c r="A38" s="9">
        <v>2019</v>
      </c>
      <c r="B38" s="10">
        <v>43739</v>
      </c>
      <c r="C38" s="10">
        <v>43830</v>
      </c>
      <c r="D38" s="9" t="s">
        <v>44</v>
      </c>
      <c r="E38" s="9" t="s">
        <v>45</v>
      </c>
      <c r="F38" s="6" t="s">
        <v>84</v>
      </c>
      <c r="G38" s="18" t="s">
        <v>132</v>
      </c>
      <c r="I38" s="4" t="s">
        <v>160</v>
      </c>
      <c r="J38" s="10">
        <v>43832</v>
      </c>
      <c r="K38" s="10">
        <v>43832</v>
      </c>
      <c r="L38" s="3" t="s">
        <v>52</v>
      </c>
    </row>
    <row r="39" spans="1:12" ht="45" x14ac:dyDescent="0.25">
      <c r="A39" s="9">
        <v>2019</v>
      </c>
      <c r="B39" s="10">
        <v>43739</v>
      </c>
      <c r="C39" s="10">
        <v>43830</v>
      </c>
      <c r="D39" s="9" t="s">
        <v>44</v>
      </c>
      <c r="E39" s="9" t="s">
        <v>45</v>
      </c>
      <c r="F39" s="6" t="s">
        <v>85</v>
      </c>
      <c r="G39" s="18" t="s">
        <v>133</v>
      </c>
      <c r="I39" s="4" t="s">
        <v>161</v>
      </c>
      <c r="J39" s="10">
        <v>43832</v>
      </c>
      <c r="K39" s="10">
        <v>43832</v>
      </c>
      <c r="L39" s="3" t="s">
        <v>52</v>
      </c>
    </row>
    <row r="40" spans="1:12" ht="45" x14ac:dyDescent="0.25">
      <c r="A40" s="9">
        <v>2019</v>
      </c>
      <c r="B40" s="10">
        <v>43739</v>
      </c>
      <c r="C40" s="10">
        <v>43830</v>
      </c>
      <c r="D40" s="9" t="s">
        <v>44</v>
      </c>
      <c r="E40" s="9" t="s">
        <v>45</v>
      </c>
      <c r="F40" s="6" t="s">
        <v>86</v>
      </c>
      <c r="G40" s="18" t="s">
        <v>134</v>
      </c>
      <c r="I40" s="4" t="s">
        <v>162</v>
      </c>
      <c r="J40" s="10">
        <v>43832</v>
      </c>
      <c r="K40" s="10">
        <v>43832</v>
      </c>
      <c r="L40" s="3" t="s">
        <v>52</v>
      </c>
    </row>
    <row r="41" spans="1:12" ht="45" x14ac:dyDescent="0.25">
      <c r="A41" s="9">
        <v>2019</v>
      </c>
      <c r="B41" s="10">
        <v>43739</v>
      </c>
      <c r="C41" s="10">
        <v>43830</v>
      </c>
      <c r="D41" s="9" t="s">
        <v>44</v>
      </c>
      <c r="E41" s="9" t="s">
        <v>45</v>
      </c>
      <c r="F41" s="6" t="s">
        <v>87</v>
      </c>
      <c r="G41" s="18" t="s">
        <v>135</v>
      </c>
      <c r="I41" s="4" t="s">
        <v>162</v>
      </c>
      <c r="J41" s="10">
        <v>43832</v>
      </c>
      <c r="K41" s="10">
        <v>43832</v>
      </c>
      <c r="L41" s="3" t="s">
        <v>52</v>
      </c>
    </row>
    <row r="42" spans="1:12" ht="45" x14ac:dyDescent="0.25">
      <c r="A42" s="9">
        <v>2019</v>
      </c>
      <c r="B42" s="10">
        <v>43739</v>
      </c>
      <c r="C42" s="10">
        <v>43830</v>
      </c>
      <c r="D42" s="9" t="s">
        <v>44</v>
      </c>
      <c r="E42" s="9" t="s">
        <v>45</v>
      </c>
      <c r="F42" s="6" t="s">
        <v>88</v>
      </c>
      <c r="G42" s="18" t="s">
        <v>136</v>
      </c>
      <c r="I42" s="4" t="s">
        <v>162</v>
      </c>
      <c r="J42" s="10">
        <v>43832</v>
      </c>
      <c r="K42" s="10">
        <v>43832</v>
      </c>
      <c r="L42" s="3" t="s">
        <v>52</v>
      </c>
    </row>
    <row r="43" spans="1:12" ht="45" x14ac:dyDescent="0.25">
      <c r="A43" s="9">
        <v>2019</v>
      </c>
      <c r="B43" s="10">
        <v>43739</v>
      </c>
      <c r="C43" s="10">
        <v>43830</v>
      </c>
      <c r="D43" s="9" t="s">
        <v>44</v>
      </c>
      <c r="E43" s="9" t="s">
        <v>45</v>
      </c>
      <c r="F43" s="6" t="s">
        <v>89</v>
      </c>
      <c r="G43" s="18" t="s">
        <v>137</v>
      </c>
      <c r="I43" s="4" t="s">
        <v>150</v>
      </c>
      <c r="J43" s="10">
        <v>43832</v>
      </c>
      <c r="K43" s="10">
        <v>43832</v>
      </c>
      <c r="L43" s="3" t="s">
        <v>52</v>
      </c>
    </row>
    <row r="44" spans="1:12" ht="45" x14ac:dyDescent="0.25">
      <c r="A44" s="9">
        <v>2019</v>
      </c>
      <c r="B44" s="10">
        <v>43739</v>
      </c>
      <c r="C44" s="10">
        <v>43830</v>
      </c>
      <c r="D44" s="9" t="s">
        <v>44</v>
      </c>
      <c r="E44" s="9" t="s">
        <v>45</v>
      </c>
      <c r="F44" s="6" t="s">
        <v>90</v>
      </c>
      <c r="G44" s="18" t="s">
        <v>138</v>
      </c>
      <c r="I44" s="4" t="s">
        <v>160</v>
      </c>
      <c r="J44" s="10">
        <v>43832</v>
      </c>
      <c r="K44" s="10">
        <v>43832</v>
      </c>
      <c r="L44" s="3" t="s">
        <v>52</v>
      </c>
    </row>
    <row r="45" spans="1:12" ht="45" x14ac:dyDescent="0.25">
      <c r="A45" s="9">
        <v>2019</v>
      </c>
      <c r="B45" s="10">
        <v>43739</v>
      </c>
      <c r="C45" s="10">
        <v>43830</v>
      </c>
      <c r="D45" s="9" t="s">
        <v>44</v>
      </c>
      <c r="E45" s="9" t="s">
        <v>45</v>
      </c>
      <c r="F45" s="6" t="s">
        <v>91</v>
      </c>
      <c r="G45" s="18" t="s">
        <v>139</v>
      </c>
      <c r="I45" s="4" t="s">
        <v>151</v>
      </c>
      <c r="J45" s="10">
        <v>43832</v>
      </c>
      <c r="K45" s="10">
        <v>43832</v>
      </c>
      <c r="L45" s="3" t="s">
        <v>52</v>
      </c>
    </row>
    <row r="46" spans="1:12" ht="45" x14ac:dyDescent="0.25">
      <c r="A46" s="9">
        <v>2019</v>
      </c>
      <c r="B46" s="10">
        <v>43739</v>
      </c>
      <c r="C46" s="10">
        <v>43830</v>
      </c>
      <c r="D46" s="9" t="s">
        <v>44</v>
      </c>
      <c r="E46" s="9" t="s">
        <v>45</v>
      </c>
      <c r="F46" s="6" t="s">
        <v>92</v>
      </c>
      <c r="G46" s="18" t="s">
        <v>140</v>
      </c>
      <c r="I46" s="4" t="s">
        <v>151</v>
      </c>
      <c r="J46" s="10">
        <v>43832</v>
      </c>
      <c r="K46" s="10">
        <v>43832</v>
      </c>
      <c r="L46" s="3" t="s">
        <v>52</v>
      </c>
    </row>
    <row r="47" spans="1:12" ht="45" x14ac:dyDescent="0.25">
      <c r="A47" s="9">
        <v>2019</v>
      </c>
      <c r="B47" s="10">
        <v>43739</v>
      </c>
      <c r="C47" s="10">
        <v>43830</v>
      </c>
      <c r="D47" s="9" t="s">
        <v>44</v>
      </c>
      <c r="E47" s="9" t="s">
        <v>45</v>
      </c>
      <c r="F47" s="6" t="s">
        <v>93</v>
      </c>
      <c r="G47" s="18" t="s">
        <v>141</v>
      </c>
      <c r="I47" s="4" t="s">
        <v>151</v>
      </c>
      <c r="J47" s="10">
        <v>43832</v>
      </c>
      <c r="K47" s="10">
        <v>43832</v>
      </c>
      <c r="L47" s="3" t="s">
        <v>52</v>
      </c>
    </row>
    <row r="48" spans="1:12" ht="45" x14ac:dyDescent="0.25">
      <c r="A48" s="9">
        <v>2019</v>
      </c>
      <c r="B48" s="10">
        <v>43739</v>
      </c>
      <c r="C48" s="10">
        <v>43830</v>
      </c>
      <c r="D48" s="9" t="s">
        <v>44</v>
      </c>
      <c r="E48" s="9" t="s">
        <v>45</v>
      </c>
      <c r="F48" s="6" t="s">
        <v>94</v>
      </c>
      <c r="G48" s="18" t="s">
        <v>142</v>
      </c>
      <c r="I48" s="4" t="s">
        <v>155</v>
      </c>
      <c r="J48" s="10">
        <v>43832</v>
      </c>
      <c r="K48" s="10">
        <v>43832</v>
      </c>
      <c r="L48" s="3" t="s">
        <v>52</v>
      </c>
    </row>
    <row r="49" spans="1:12" ht="45" x14ac:dyDescent="0.25">
      <c r="A49" s="9">
        <v>2019</v>
      </c>
      <c r="B49" s="10">
        <v>43739</v>
      </c>
      <c r="C49" s="10">
        <v>43830</v>
      </c>
      <c r="D49" s="9" t="s">
        <v>44</v>
      </c>
      <c r="E49" s="9" t="s">
        <v>45</v>
      </c>
      <c r="F49" s="6" t="s">
        <v>95</v>
      </c>
      <c r="G49" s="18" t="s">
        <v>143</v>
      </c>
      <c r="I49" s="4" t="s">
        <v>163</v>
      </c>
      <c r="J49" s="10">
        <v>43832</v>
      </c>
      <c r="K49" s="10">
        <v>43832</v>
      </c>
      <c r="L49" s="3" t="s">
        <v>52</v>
      </c>
    </row>
    <row r="50" spans="1:12" ht="45" x14ac:dyDescent="0.25">
      <c r="A50" s="9">
        <v>2019</v>
      </c>
      <c r="B50" s="10">
        <v>43739</v>
      </c>
      <c r="C50" s="10">
        <v>43830</v>
      </c>
      <c r="D50" s="9" t="s">
        <v>44</v>
      </c>
      <c r="E50" s="9" t="s">
        <v>45</v>
      </c>
      <c r="F50" s="6" t="s">
        <v>96</v>
      </c>
      <c r="G50" s="18" t="s">
        <v>144</v>
      </c>
      <c r="I50" s="4" t="s">
        <v>163</v>
      </c>
      <c r="J50" s="10">
        <v>43832</v>
      </c>
      <c r="K50" s="10">
        <v>43832</v>
      </c>
      <c r="L50" s="3" t="s">
        <v>52</v>
      </c>
    </row>
    <row r="51" spans="1:12" ht="45" x14ac:dyDescent="0.25">
      <c r="A51" s="9">
        <v>2019</v>
      </c>
      <c r="B51" s="10">
        <v>43739</v>
      </c>
      <c r="C51" s="10">
        <v>43830</v>
      </c>
      <c r="D51" s="9" t="s">
        <v>44</v>
      </c>
      <c r="E51" s="9" t="s">
        <v>47</v>
      </c>
      <c r="F51" s="6" t="s">
        <v>97</v>
      </c>
      <c r="G51" s="18" t="s">
        <v>145</v>
      </c>
      <c r="I51" s="4" t="s">
        <v>160</v>
      </c>
      <c r="J51" s="10">
        <v>43832</v>
      </c>
      <c r="K51" s="10">
        <v>43832</v>
      </c>
      <c r="L51" s="3" t="s">
        <v>52</v>
      </c>
    </row>
    <row r="52" spans="1:12" ht="45" x14ac:dyDescent="0.25">
      <c r="A52" s="9">
        <v>2019</v>
      </c>
      <c r="B52" s="10">
        <v>43739</v>
      </c>
      <c r="C52" s="10">
        <v>43830</v>
      </c>
      <c r="D52" s="9" t="s">
        <v>44</v>
      </c>
      <c r="E52" s="9" t="s">
        <v>45</v>
      </c>
      <c r="F52" s="6" t="s">
        <v>98</v>
      </c>
      <c r="G52" s="18" t="s">
        <v>146</v>
      </c>
      <c r="I52" s="4" t="s">
        <v>151</v>
      </c>
      <c r="J52" s="10">
        <v>43832</v>
      </c>
      <c r="K52" s="10">
        <v>43832</v>
      </c>
      <c r="L52" s="3" t="s">
        <v>52</v>
      </c>
    </row>
    <row r="53" spans="1:12" ht="45" x14ac:dyDescent="0.25">
      <c r="A53" s="9">
        <v>2019</v>
      </c>
      <c r="B53" s="10">
        <v>43739</v>
      </c>
      <c r="C53" s="10">
        <v>43830</v>
      </c>
      <c r="D53" s="9" t="s">
        <v>44</v>
      </c>
      <c r="E53" s="9" t="s">
        <v>45</v>
      </c>
      <c r="F53" s="6" t="s">
        <v>99</v>
      </c>
      <c r="G53" s="18" t="s">
        <v>147</v>
      </c>
      <c r="I53" s="4" t="s">
        <v>155</v>
      </c>
      <c r="J53" s="10">
        <v>43832</v>
      </c>
      <c r="K53" s="10">
        <v>43832</v>
      </c>
      <c r="L53" s="3" t="s">
        <v>52</v>
      </c>
    </row>
    <row r="54" spans="1:12" ht="45" x14ac:dyDescent="0.25">
      <c r="A54" s="9">
        <v>2019</v>
      </c>
      <c r="B54" s="10">
        <v>43739</v>
      </c>
      <c r="C54" s="10">
        <v>43830</v>
      </c>
      <c r="D54" s="9" t="s">
        <v>44</v>
      </c>
      <c r="E54" s="9" t="s">
        <v>45</v>
      </c>
      <c r="F54" s="6" t="s">
        <v>100</v>
      </c>
      <c r="G54" s="18" t="s">
        <v>148</v>
      </c>
      <c r="I54" s="4" t="s">
        <v>154</v>
      </c>
      <c r="J54" s="10">
        <v>43832</v>
      </c>
      <c r="K54" s="10">
        <v>43832</v>
      </c>
      <c r="L54" s="3" t="s">
        <v>52</v>
      </c>
    </row>
    <row r="55" spans="1:12" ht="45" x14ac:dyDescent="0.25">
      <c r="A55" s="9">
        <v>2019</v>
      </c>
      <c r="B55" s="10">
        <v>43739</v>
      </c>
      <c r="C55" s="10">
        <v>43830</v>
      </c>
      <c r="D55" s="9" t="s">
        <v>44</v>
      </c>
      <c r="E55" s="9" t="s">
        <v>45</v>
      </c>
      <c r="F55" s="6" t="s">
        <v>101</v>
      </c>
      <c r="G55" s="18" t="s">
        <v>149</v>
      </c>
      <c r="I55" s="4" t="s">
        <v>164</v>
      </c>
      <c r="J55" s="10">
        <v>43832</v>
      </c>
      <c r="K55" s="10">
        <v>43832</v>
      </c>
      <c r="L55" s="3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 D28:D55">
      <formula1>Hidden_13</formula1>
    </dataValidation>
    <dataValidation type="list" allowBlank="1" showErrorMessage="1" sqref="E8:E55">
      <formula1>Hidden_24</formula1>
    </dataValidation>
  </dataValidations>
  <hyperlinks>
    <hyperlink ref="F23" r:id="rId1"/>
    <hyperlink ref="F34" r:id="rId2"/>
    <hyperlink ref="F35" r:id="rId3"/>
    <hyperlink ref="F36" r:id="rId4"/>
    <hyperlink ref="F37" r:id="rId5"/>
    <hyperlink ref="F38" r:id="rId6"/>
    <hyperlink ref="F39" r:id="rId7"/>
    <hyperlink ref="F40" r:id="rId8"/>
    <hyperlink ref="F41" r:id="rId9"/>
    <hyperlink ref="F42" r:id="rId10"/>
    <hyperlink ref="F43" r:id="rId11"/>
    <hyperlink ref="F44" r:id="rId12"/>
    <hyperlink ref="F45" r:id="rId13"/>
    <hyperlink ref="F46" r:id="rId14"/>
    <hyperlink ref="F47" r:id="rId15"/>
    <hyperlink ref="F48" r:id="rId16"/>
    <hyperlink ref="F49" r:id="rId17"/>
    <hyperlink ref="F50" r:id="rId18"/>
    <hyperlink ref="F51" r:id="rId19"/>
    <hyperlink ref="F52" r:id="rId20"/>
    <hyperlink ref="F53" r:id="rId21"/>
    <hyperlink ref="F54" r:id="rId22"/>
    <hyperlink ref="F55" r:id="rId23"/>
    <hyperlink ref="G11" r:id="rId24"/>
    <hyperlink ref="F11" r:id="rId25"/>
    <hyperlink ref="G20" r:id="rId26"/>
    <hyperlink ref="G43" r:id="rId27"/>
    <hyperlink ref="G39" r:id="rId28"/>
    <hyperlink ref="G32" r:id="rId29"/>
    <hyperlink ref="G17" r:id="rId30"/>
    <hyperlink ref="G18" r:id="rId31"/>
    <hyperlink ref="G16" r:id="rId32"/>
    <hyperlink ref="G12" r:id="rId33"/>
    <hyperlink ref="G10" r:id="rId34"/>
    <hyperlink ref="G9" r:id="rId35"/>
    <hyperlink ref="G13" r:id="rId36"/>
    <hyperlink ref="G14" r:id="rId37"/>
    <hyperlink ref="G15" r:id="rId38"/>
    <hyperlink ref="G19" r:id="rId39"/>
    <hyperlink ref="G21" r:id="rId40"/>
    <hyperlink ref="G22" r:id="rId41"/>
    <hyperlink ref="G23" r:id="rId42"/>
    <hyperlink ref="G24" r:id="rId43"/>
    <hyperlink ref="G25" r:id="rId44"/>
    <hyperlink ref="G26" r:id="rId45"/>
    <hyperlink ref="G27" r:id="rId46"/>
    <hyperlink ref="G28" r:id="rId47"/>
    <hyperlink ref="G29" r:id="rId48"/>
    <hyperlink ref="G30" r:id="rId49"/>
    <hyperlink ref="G31" r:id="rId50"/>
    <hyperlink ref="G33" r:id="rId51"/>
    <hyperlink ref="G34" r:id="rId52"/>
    <hyperlink ref="G35" r:id="rId53"/>
    <hyperlink ref="G36" r:id="rId54"/>
    <hyperlink ref="G37" r:id="rId55"/>
    <hyperlink ref="G38" r:id="rId56"/>
    <hyperlink ref="G40" r:id="rId57"/>
    <hyperlink ref="G41" r:id="rId58"/>
    <hyperlink ref="G42" r:id="rId59"/>
    <hyperlink ref="G44" r:id="rId60"/>
    <hyperlink ref="G45" r:id="rId61"/>
    <hyperlink ref="G46" r:id="rId62"/>
    <hyperlink ref="G47" r:id="rId63"/>
    <hyperlink ref="G48" r:id="rId64"/>
    <hyperlink ref="G49" r:id="rId65"/>
    <hyperlink ref="G50" r:id="rId66"/>
    <hyperlink ref="G51" r:id="rId67"/>
    <hyperlink ref="G52" r:id="rId68"/>
    <hyperlink ref="G53" r:id="rId69"/>
    <hyperlink ref="G54" r:id="rId70"/>
    <hyperlink ref="G55" r:id="rId71"/>
    <hyperlink ref="H35" r:id="rId72"/>
    <hyperlink ref="F10" r:id="rId73"/>
  </hyperlinks>
  <pageMargins left="0.7" right="0.7" top="0.75" bottom="0.75" header="0.3" footer="0.3"/>
  <pageSetup paperSize="9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Concursos 01</cp:lastModifiedBy>
  <cp:lastPrinted>2019-07-26T20:50:54Z</cp:lastPrinted>
  <dcterms:created xsi:type="dcterms:W3CDTF">2018-05-28T20:47:06Z</dcterms:created>
  <dcterms:modified xsi:type="dcterms:W3CDTF">2020-02-05T19:09:03Z</dcterms:modified>
</cp:coreProperties>
</file>