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CCESO A LA INFORMACION\CAI SIPOT\SIPOT CAI\2019\FRACCIONES TRIMESTRALES 2019\3ER TRIM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<sst xmlns="http://schemas.openxmlformats.org/spreadsheetml/2006/main" count="214" uniqueCount="122">
  <si>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</si>
  <si>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</si>
  <si>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</si>
  <si>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</si>
  <si>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</si>
  <si>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</si>
  <si>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</si>
  <si>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</si>
  <si>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</si>
  <si>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</si>
  <si>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</si>
  <si>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</si>
  <si>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</si>
  <si>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</si>
  <si>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</si>
  <si>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</si>
  <si>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</si>
  <si>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</si>
  <si>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</si>
  <si>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</si>
  <si>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</si>
  <si>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</si>
  <si>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</si>
  <si>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</si>
  <si>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</si>
  <si>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</si>
  <si>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</si>
  <si>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</si>
  <si>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</si>
  <si>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</si>
  <si>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</si>
  <si>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</si>
  <si>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</si>
  <si>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</si>
  <si>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</si>
  <si>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</si>
  <si>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</si>
  <si>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</si>
  <si>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</si>
  <si>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</si>
  <si>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</si>
  <si>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</si>
  <si>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</si>
  <si>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</si>
  <si>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</si>
  <si>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</si>
  <si>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</si>
  <si>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</si>
  <si>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</si>
  <si>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</si>
  <si>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</si>
  <si>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</si>
  <si>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Sin información en el Hipervínculo al dcto de cumplimiento a resolución debido a que esta solicitud no generó recurso de revisión</t>
  </si>
  <si>
    <t>Fecha de Actualización</t>
  </si>
  <si>
    <t>https://drive.google.com/file/d/14RmaxGuPQ-lX4-TrtJZ1fPRm7SWufZc7/view?usp=sharing</t>
  </si>
  <si>
    <t>https://drive.google.com/file/d/1AqicPIMh0iCw1hPGnakUcZgYvhM_x4N6/view?usp=sharing</t>
  </si>
  <si>
    <t>https://drive.google.com/file/d/17d8w-eHlhly8-daTeRL5c5U0uS3kNHQc/view?usp=sharing</t>
  </si>
  <si>
    <t>https://drive.google.com/file/d/1XC6_VoJX9rHWvbsbjSa6QmmJfkXQpurs/view?usp=sharing</t>
  </si>
  <si>
    <t>https://drive.google.com/file/d/1lZgyBM78oaYjCbJs7VO66No4hpFSii2D/view?usp=sharing</t>
  </si>
  <si>
    <t>https://drive.google.com/file/d/1hpAqw2laKv_6UdLr8fn7qUBA4PlaCXHm/view?usp=sharing</t>
  </si>
  <si>
    <t>https://drive.google.com/file/d/1QqVatIRKbgpb2AdW1-Ny0xuU62ovIXXN/view?usp=sharing</t>
  </si>
  <si>
    <t>https://drive.google.com/file/d/1ybPpdz1k-9HiCVfwndP-L3Rvp1Yx-7tz/view?usp=sharing</t>
  </si>
  <si>
    <t>https://drive.google.com/file/d/1uRQnRSPS135JTXRo2uci6SQ3f1XjlZ1p/view?usp=sharing</t>
  </si>
  <si>
    <t>https://drive.google.com/file/d/1UR6xhyXSGjrJg_Ig9k1059DV10V0lyGZ/view?usp=sharing</t>
  </si>
  <si>
    <t>https://drive.google.com/file/d/1lU0BxLR-np99e0YZJ6BTPxmM83Jg-JW9/view?usp=sharing</t>
  </si>
  <si>
    <t>https://drive.google.com/file/d/1SPyptUIzwhTJx7mFAYlCxmmSjPadvOgn/view?usp=sharing</t>
  </si>
  <si>
    <t>https://drive.google.com/file/d/1jio61v2SmT5LYd0XzV1URhII8rgp8B7h/view?usp=sharing</t>
  </si>
  <si>
    <t>https://drive.google.com/file/d/119Nkt1BmogsZjgfnb5jNE7RdFnyVOBB-/view?usp=sharing</t>
  </si>
  <si>
    <t>https://drive.google.com/file/d/1FHHiDya6d6nBWmHl2pOae75MtiHXfzKb/view?usp=sharing</t>
  </si>
  <si>
    <t>https://drive.google.com/file/d/141mBWNGzD9y2EVgBwKJ6i3LKv-l5uITq/view?usp=sharing</t>
  </si>
  <si>
    <t>https://drive.google.com/file/d/1JasfxKgBFc7io35GXT7BfCbH1I7u3PWX/view?usp=sharing</t>
  </si>
  <si>
    <t>https://drive.google.com/file/d/1_-o_S6KA-gs6_azf8ycvtJ2rX3CA6AqI/view?usp=sharing</t>
  </si>
  <si>
    <t>https://drive.google.com/file/d/1AxyLEsdnuJnwqRkwHTsnylNkOc8lLldc/view?usp=sharing</t>
  </si>
  <si>
    <t>https://drive.google.com/file/d/1nkPvnsRDpvnUVnWZWow2F6rH572_wjDq/view?usp=sharing</t>
  </si>
  <si>
    <t>https://drive.google.com/file/d/1PGKMfwxLKJPXi1KNLToZYlQ05SUPAWEz/view?usp=sharing</t>
  </si>
  <si>
    <t>https://drive.google.com/file/d/1MTyeOCHSucu17nfaMRr0ai1S_SmODeqz/view?usp=sharing</t>
  </si>
  <si>
    <t>https://drive.google.com/file/d/14nJtnmTa044atJkBBhPGQHBwWwuaUi1A/view?usp=sharing</t>
  </si>
  <si>
    <t>https://drive.google.com/file/d/1uZZ8aKjgEerHKK7err64wqH6XIugrCrB/view?usp=sharing</t>
  </si>
  <si>
    <t>https://drive.google.com/file/d/1WbpX-kxGx5iJk8oosAQN7KedVeFFwjDM/view?usp=sharing</t>
  </si>
  <si>
    <t>https://drive.google.com/file/d/1Tvs_AmxR-t9Bzwk4OY4WaYGqFp1546nJ/view?usp=sharing</t>
  </si>
  <si>
    <t>https://drive.google.com/file/d/1UkIdHTls0JJauETBNT4BEjtIIf85ltkC/view?usp=sharing</t>
  </si>
  <si>
    <t>https://drive.google.com/file/d/1Qo9Dwq0GaKG5LqhI5BCIHwTnwNIxbcJp/view?usp=sharing</t>
  </si>
  <si>
    <t>https://drive.google.com/file/d/1dNM62L8lyosmjlFfp-_dDY5CX6xPgkuL/view?usp=sharing</t>
  </si>
  <si>
    <t>https://drive.google.com/file/d/17FgamNp57bHBTVQKovDr45OUgAQaLzDW/view?usp=sharing</t>
  </si>
  <si>
    <t>https://drive.google.com/file/d/1NOCHHYEEK3nHwgshhTNTFIHKMGyI3g-Y/view?usp=sharing</t>
  </si>
  <si>
    <t>https://drive.google.com/file/d/18LURagPN6q1OR5ZmGq-4DInbAl3teq_0/view?usp=sharing</t>
  </si>
  <si>
    <t>https://drive.google.com/file/d/1uyHyu1A2c0hkzIAterRYg0MQXHL4xQiP/view?usp=sharing</t>
  </si>
  <si>
    <t>https://drive.google.com/file/d/1qNhnQrx56zaqIzvzKCbmsiqU8CbMMDF0/view?usp=sharing</t>
  </si>
  <si>
    <t>https://drive.google.com/file/d/18rlNjDf_IRDGDa9FWecWLXL6hsyO3ImP/view?usp=sharing</t>
  </si>
  <si>
    <t>https://drive.google.com/file/d/1277jOMqPNEMsAJTn2Tf5bEWrH1pUKof0/view?usp=sharing</t>
  </si>
  <si>
    <t>https://drive.google.com/file/d/1QFvuY_jwVWt7GuI2zEWL33KdM19p6yUY/view?usp=sharing</t>
  </si>
  <si>
    <t>https://drive.google.com/file/d/1mIfWTUNaooKN9H_z35gdlsRnw2cneB14/view?usp=sharing</t>
  </si>
  <si>
    <t>https://drive.google.com/file/d/1mEmMotlMCY2NCnpkh7LBF3vI9_wTXIkg/view?usp=sharing</t>
  </si>
  <si>
    <t>https://drive.google.com/file/d/10o21W2RgbrPQJIjFTrPLfxHvCINmswob/view?usp=sharing</t>
  </si>
  <si>
    <t>https://drive.google.com/file/d/1H50lbYm0EqVUL1ytFxBWXuVGmR70dKx1/view?usp=sharing</t>
  </si>
  <si>
    <t>https://drive.google.com/file/d/1wb210Cpbw-SffAQtYcr42Lvg6hf-fLk9/view?usp=sharing</t>
  </si>
  <si>
    <t>https://drive.google.com/file/d/1WIk1kuYbXQKrzpGqYOivueurGpK3uIFH/view?usp=sharing</t>
  </si>
  <si>
    <t>https://drive.google.com/file/d/1EEcdzrso7Ec8wtVcObTUbYMp-Uw-v-NV/view?usp=sharing</t>
  </si>
  <si>
    <t>https://drive.google.com/file/d/1LlA75VZ8R3R6Fn3QCrBaU10VzzGvL0oZ/view?usp=sharing</t>
  </si>
  <si>
    <t>https://drive.google.com/file/d/10YGzV0cG9JimpNviNhMCCITvn8EBRbtP/view?usp=sharing</t>
  </si>
  <si>
    <t>https://drive.google.com/file/d/1850HxD0O8HOhZaEZIVKG5RsgyTQ2eOv2/view?usp=sharing</t>
  </si>
  <si>
    <t>https://drive.google.com/file/d/1ALW97Soqv8htixlbrLVKuDCn6IKDt5qP/view?usp=sharing</t>
  </si>
  <si>
    <t>https://drive.google.com/file/d/19oiae-rrWyS9Rr-QaCDQyF1xAnGG_9ZF/view?usp=sharing</t>
  </si>
  <si>
    <t>GERENCIA DE PLANEACION FISICA</t>
  </si>
  <si>
    <t xml:space="preserve">GERENCIA COMERCIAL </t>
  </si>
  <si>
    <t>DEPARTAMENTO DE TECNOLOGIA Y DEPARTAMENTO DE CONTABILIDAD</t>
  </si>
  <si>
    <t>DEPARTAMENTO DE RECURSOS HUMANOS</t>
  </si>
  <si>
    <t>DEPARTAMENTO DE CONTABILIDAD</t>
  </si>
  <si>
    <t>GERENCIA DE PRODUCCION Y GERENCIA  DE CONSTRUCCION</t>
  </si>
  <si>
    <t>GERENCIA DE CONSTRUCCION</t>
  </si>
  <si>
    <t xml:space="preserve">GERENCIA COMERCIAL , DEPARTAMENTO DE CONTABILIDAD Y DIRECCION DE ASUNSTOS JURIDICOS </t>
  </si>
  <si>
    <t>COMITÉ DE TRANSPARENCIA Y ACCESO A LA INFORMACION DE ESTA PARAMUNICIPAL</t>
  </si>
  <si>
    <t>DEPARTAMENTO DE PRESUPUESTO</t>
  </si>
  <si>
    <t>GERENCIA COMERCIAL</t>
  </si>
  <si>
    <t xml:space="preserve">COORDINACION DE ACCESO A LA INFORMACION </t>
  </si>
  <si>
    <t>https://drive.google.com/file/d/1eMJNCeMNAVUd44WZpOCFKosRdTIhVayN/view?usp=sharing</t>
  </si>
  <si>
    <t>GERENCIA DE CONSTRUCCION Y GERENCIA DE PLANEACION FISICA</t>
  </si>
  <si>
    <t xml:space="preserve">GERENCIA DE PLANEACION FISICA Y COMITÉ DE TRANSPARENCIA Y ACCESO A LA INFORMACION DE ESTA PARAMUNICIPAL </t>
  </si>
  <si>
    <t xml:space="preserve">GERENCIA DE DISTRIBUCION </t>
  </si>
  <si>
    <t xml:space="preserve">GERENCIA DE ORGANO INTERNO DE CONTROL </t>
  </si>
  <si>
    <t>https://drive.google.com/open?id=1GCXkwxzMSGn4Gt3CoF2K2041jz2C8h3n</t>
  </si>
  <si>
    <t>https://drive.google.com/open?id=1KcL7iEnJvY0VkB_z1dJAavX665IxAGis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</si>
</sst>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 applyAlignment="1">
      <alignment vertical="top"/>
    </xf>
    <xf numFmtId="0" fontId="0" fillId="0" borderId="0" xfId="0" applyAlignment="1">
      <alignment vertical="top" wrapText="1"/>
    </xf>
    <xf numFmtId="0" fontId="0" fillId="3" borderId="0" xfId="0" applyFill="1" applyAlignment="1">
      <alignment vertical="top"/>
    </xf>
    <xf numFmtId="0" fontId="3" fillId="0" borderId="0" xfId="1" applyFill="1" applyAlignment="1">
      <alignment vertical="center"/>
    </xf>
    <xf numFmtId="0" fontId="3" fillId="0" borderId="0" xfId="1" applyFill="1"/>
    <xf numFmtId="0" fontId="0" fillId="0" borderId="0" xfId="0"/>
    <xf numFmtId="0" fontId="3" fillId="5" borderId="0" xfId="1" applyFill="1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3" borderId="0" xfId="0" applyFill="1" applyAlignment="1">
      <alignment horizontal="center" vertical="top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3" fillId="0" borderId="0" xfId="1" applyFill="1" applyAlignment="1">
      <alignment horizontal="left" vertical="center"/>
    </xf>
    <xf numFmtId="0" fontId="3" fillId="0" borderId="0" xfId="1" applyFill="1" applyAlignment="1">
      <alignment horizontal="left"/>
    </xf>
    <xf numFmtId="0" fontId="0" fillId="0" borderId="0" xfId="0" applyFill="1" applyAlignment="1">
      <alignment vertical="top" wrapText="1"/>
    </xf>
    <xf numFmtId="0" fontId="3" fillId="0" borderId="0" xfId="1" applyFill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hpAqw2laKv_6UdLr8fn7qUBA4PlaCXHm/view?usp=sharing" TargetMode="External"/><Relationship Id="rId18" Type="http://schemas.openxmlformats.org/officeDocument/2006/relationships/hyperlink" Target="https://drive.google.com/file/d/1lU0BxLR-np99e0YZJ6BTPxmM83Jg-JW9/view?usp=sharing" TargetMode="External"/><Relationship Id="rId26" Type="http://schemas.openxmlformats.org/officeDocument/2006/relationships/hyperlink" Target="https://drive.google.com/file/d/1MTyeOCHSucu17nfaMRr0ai1S_SmODeqz/view?usp=sharing" TargetMode="External"/><Relationship Id="rId39" Type="http://schemas.openxmlformats.org/officeDocument/2006/relationships/hyperlink" Target="https://drive.google.com/file/d/1WIk1kuYbXQKrzpGqYOivueurGpK3uIFH/view?usp=sharing" TargetMode="External"/><Relationship Id="rId21" Type="http://schemas.openxmlformats.org/officeDocument/2006/relationships/hyperlink" Target="https://drive.google.com/file/d/119Nkt1BmogsZjgfnb5jNE7RdFnyVOBB-/view?usp=sharing" TargetMode="External"/><Relationship Id="rId34" Type="http://schemas.openxmlformats.org/officeDocument/2006/relationships/hyperlink" Target="https://drive.google.com/file/d/1Tvs_AmxR-t9Bzwk4OY4WaYGqFp1546nJ/view?usp=sharing" TargetMode="External"/><Relationship Id="rId42" Type="http://schemas.openxmlformats.org/officeDocument/2006/relationships/hyperlink" Target="https://drive.google.com/file/d/1NOCHHYEEK3nHwgshhTNTFIHKMGyI3g-Y/view?usp=sharing" TargetMode="External"/><Relationship Id="rId47" Type="http://schemas.openxmlformats.org/officeDocument/2006/relationships/hyperlink" Target="https://drive.google.com/file/d/1850HxD0O8HOhZaEZIVKG5RsgyTQ2eOv2/view?usp=sharing" TargetMode="External"/><Relationship Id="rId50" Type="http://schemas.openxmlformats.org/officeDocument/2006/relationships/hyperlink" Target="https://drive.google.com/file/d/19oiae-rrWyS9Rr-QaCDQyF1xAnGG_9ZF/view?usp=sharing" TargetMode="External"/><Relationship Id="rId7" Type="http://schemas.openxmlformats.org/officeDocument/2006/relationships/hyperlink" Target="https://drive.google.com/file/d/1_-o_S6KA-gs6_azf8ycvtJ2rX3CA6AqI/view?usp=sharing" TargetMode="External"/><Relationship Id="rId2" Type="http://schemas.openxmlformats.org/officeDocument/2006/relationships/hyperlink" Target="https://drive.google.com/file/d/1AqicPIMh0iCw1hPGnakUcZgYvhM_x4N6/view?usp=sharing" TargetMode="External"/><Relationship Id="rId16" Type="http://schemas.openxmlformats.org/officeDocument/2006/relationships/hyperlink" Target="https://drive.google.com/file/d/1uRQnRSPS135JTXRo2uci6SQ3f1XjlZ1p/view?usp=sharing" TargetMode="External"/><Relationship Id="rId29" Type="http://schemas.openxmlformats.org/officeDocument/2006/relationships/hyperlink" Target="https://drive.google.com/file/d/1mIfWTUNaooKN9H_z35gdlsRnw2cneB14/view?usp=sharing" TargetMode="External"/><Relationship Id="rId11" Type="http://schemas.openxmlformats.org/officeDocument/2006/relationships/hyperlink" Target="https://drive.google.com/file/d/1XC6_VoJX9rHWvbsbjSa6QmmJfkXQpurs/view?usp=sharing" TargetMode="External"/><Relationship Id="rId24" Type="http://schemas.openxmlformats.org/officeDocument/2006/relationships/hyperlink" Target="https://drive.google.com/file/d/1AxyLEsdnuJnwqRkwHTsnylNkOc8lLldc/view?usp=sharing" TargetMode="External"/><Relationship Id="rId32" Type="http://schemas.openxmlformats.org/officeDocument/2006/relationships/hyperlink" Target="https://drive.google.com/file/d/1WbpX-kxGx5iJk8oosAQN7KedVeFFwjDM/view?usp=sharing" TargetMode="External"/><Relationship Id="rId37" Type="http://schemas.openxmlformats.org/officeDocument/2006/relationships/hyperlink" Target="https://drive.google.com/file/d/1eMJNCeMNAVUd44WZpOCFKosRdTIhVayN/view?usp=sharing" TargetMode="External"/><Relationship Id="rId40" Type="http://schemas.openxmlformats.org/officeDocument/2006/relationships/hyperlink" Target="https://drive.google.com/file/d/17FgamNp57bHBTVQKovDr45OUgAQaLzDW/view?usp=sharing" TargetMode="External"/><Relationship Id="rId45" Type="http://schemas.openxmlformats.org/officeDocument/2006/relationships/hyperlink" Target="https://drive.google.com/file/d/10YGzV0cG9JimpNviNhMCCITvn8EBRbtP/view?usp=sharing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8rlNjDf_IRDGDa9FWecWLXL6hsyO3ImP/view?usp=sharing" TargetMode="External"/><Relationship Id="rId10" Type="http://schemas.openxmlformats.org/officeDocument/2006/relationships/hyperlink" Target="https://drive.google.com/file/d/17d8w-eHlhly8-daTeRL5c5U0uS3kNHQc/view?usp=sharing" TargetMode="External"/><Relationship Id="rId19" Type="http://schemas.openxmlformats.org/officeDocument/2006/relationships/hyperlink" Target="https://drive.google.com/file/d/1SPyptUIzwhTJx7mFAYlCxmmSjPadvOgn/view?usp=sharing" TargetMode="External"/><Relationship Id="rId31" Type="http://schemas.openxmlformats.org/officeDocument/2006/relationships/hyperlink" Target="https://drive.google.com/file/d/1mEmMotlMCY2NCnpkh7LBF3vI9_wTXIkg/view?usp=sharing" TargetMode="External"/><Relationship Id="rId44" Type="http://schemas.openxmlformats.org/officeDocument/2006/relationships/hyperlink" Target="https://drive.google.com/file/d/18LURagPN6q1OR5ZmGq-4DInbAl3teq_0/view?usp=sharing" TargetMode="External"/><Relationship Id="rId52" Type="http://schemas.openxmlformats.org/officeDocument/2006/relationships/hyperlink" Target="https://drive.google.com/open?id=1GCXkwxzMSGn4Gt3CoF2K2041jz2C8h3n" TargetMode="External"/><Relationship Id="rId4" Type="http://schemas.openxmlformats.org/officeDocument/2006/relationships/hyperlink" Target="https://drive.google.com/file/d/1PGKMfwxLKJPXi1KNLToZYlQ05SUPAWEz/view?usp=sharing" TargetMode="External"/><Relationship Id="rId9" Type="http://schemas.openxmlformats.org/officeDocument/2006/relationships/hyperlink" Target="https://drive.google.com/file/d/1Qo9Dwq0GaKG5LqhI5BCIHwTnwNIxbcJp/view?usp=sharing" TargetMode="External"/><Relationship Id="rId14" Type="http://schemas.openxmlformats.org/officeDocument/2006/relationships/hyperlink" Target="https://drive.google.com/file/d/1QqVatIRKbgpb2AdW1-Ny0xuU62ovIXXN/view?usp=sharing" TargetMode="External"/><Relationship Id="rId22" Type="http://schemas.openxmlformats.org/officeDocument/2006/relationships/hyperlink" Target="https://drive.google.com/file/d/1FHHiDya6d6nBWmHl2pOae75MtiHXfzKb/view?usp=sharing" TargetMode="External"/><Relationship Id="rId27" Type="http://schemas.openxmlformats.org/officeDocument/2006/relationships/hyperlink" Target="https://drive.google.com/file/d/1QFvuY_jwVWt7GuI2zEWL33KdM19p6yUY/view?usp=sharing" TargetMode="External"/><Relationship Id="rId30" Type="http://schemas.openxmlformats.org/officeDocument/2006/relationships/hyperlink" Target="https://drive.google.com/file/d/1uZZ8aKjgEerHKK7err64wqH6XIugrCrB/view?usp=sharing" TargetMode="External"/><Relationship Id="rId35" Type="http://schemas.openxmlformats.org/officeDocument/2006/relationships/hyperlink" Target="https://drive.google.com/file/d/1H50lbYm0EqVUL1ytFxBWXuVGmR70dKx1/view?usp=sharing" TargetMode="External"/><Relationship Id="rId43" Type="http://schemas.openxmlformats.org/officeDocument/2006/relationships/hyperlink" Target="https://drive.google.com/file/d/1LlA75VZ8R3R6Fn3QCrBaU10VzzGvL0oZ/view?usp=sharing" TargetMode="External"/><Relationship Id="rId48" Type="http://schemas.openxmlformats.org/officeDocument/2006/relationships/hyperlink" Target="https://drive.google.com/file/d/1qNhnQrx56zaqIzvzKCbmsiqU8CbMMDF0/view?usp=sharing" TargetMode="External"/><Relationship Id="rId8" Type="http://schemas.openxmlformats.org/officeDocument/2006/relationships/hyperlink" Target="https://drive.google.com/file/d/1wb210Cpbw-SffAQtYcr42Lvg6hf-fLk9/view?usp=sharing" TargetMode="External"/><Relationship Id="rId51" Type="http://schemas.openxmlformats.org/officeDocument/2006/relationships/hyperlink" Target="https://drive.google.com/open?id=1KcL7iEnJvY0VkB_z1dJAavX665IxAGis" TargetMode="External"/><Relationship Id="rId3" Type="http://schemas.openxmlformats.org/officeDocument/2006/relationships/hyperlink" Target="https://drive.google.com/file/d/141mBWNGzD9y2EVgBwKJ6i3LKv-l5uITq/view?usp=sharing" TargetMode="External"/><Relationship Id="rId12" Type="http://schemas.openxmlformats.org/officeDocument/2006/relationships/hyperlink" Target="https://drive.google.com/file/d/1lZgyBM78oaYjCbJs7VO66No4hpFSii2D/view?usp=sharing" TargetMode="External"/><Relationship Id="rId17" Type="http://schemas.openxmlformats.org/officeDocument/2006/relationships/hyperlink" Target="https://drive.google.com/file/d/1UR6xhyXSGjrJg_Ig9k1059DV10V0lyGZ/view?usp=sharing" TargetMode="External"/><Relationship Id="rId25" Type="http://schemas.openxmlformats.org/officeDocument/2006/relationships/hyperlink" Target="https://drive.google.com/file/d/1277jOMqPNEMsAJTn2Tf5bEWrH1pUKof0/view?usp=sharing" TargetMode="External"/><Relationship Id="rId33" Type="http://schemas.openxmlformats.org/officeDocument/2006/relationships/hyperlink" Target="https://drive.google.com/file/d/10o21W2RgbrPQJIjFTrPLfxHvCINmswob/view?usp=sharing" TargetMode="External"/><Relationship Id="rId38" Type="http://schemas.openxmlformats.org/officeDocument/2006/relationships/hyperlink" Target="https://drive.google.com/file/d/1dNM62L8lyosmjlFfp-_dDY5CX6xPgkuL/view?usp=sharing" TargetMode="External"/><Relationship Id="rId46" Type="http://schemas.openxmlformats.org/officeDocument/2006/relationships/hyperlink" Target="https://drive.google.com/file/d/1uyHyu1A2c0hkzIAterRYg0MQXHL4xQiP/view?usp=sharing" TargetMode="External"/><Relationship Id="rId20" Type="http://schemas.openxmlformats.org/officeDocument/2006/relationships/hyperlink" Target="https://drive.google.com/file/d/1jio61v2SmT5LYd0XzV1URhII8rgp8B7h/view?usp=sharing" TargetMode="External"/><Relationship Id="rId41" Type="http://schemas.openxmlformats.org/officeDocument/2006/relationships/hyperlink" Target="https://drive.google.com/file/d/1EEcdzrso7Ec8wtVcObTUbYMp-Uw-v-NV/view?usp=sharing" TargetMode="External"/><Relationship Id="rId1" Type="http://schemas.openxmlformats.org/officeDocument/2006/relationships/hyperlink" Target="https://drive.google.com/file/d/14RmaxGuPQ-lX4-TrtJZ1fPRm7SWufZc7/view?usp=sharing" TargetMode="External"/><Relationship Id="rId6" Type="http://schemas.openxmlformats.org/officeDocument/2006/relationships/hyperlink" Target="https://drive.google.com/file/d/1nkPvnsRDpvnUVnWZWow2F6rH572_wjDq/view?usp=sharing" TargetMode="External"/><Relationship Id="rId15" Type="http://schemas.openxmlformats.org/officeDocument/2006/relationships/hyperlink" Target="https://drive.google.com/file/d/1ybPpdz1k-9HiCVfwndP-L3Rvp1Yx-7tz/view?usp=sharing" TargetMode="External"/><Relationship Id="rId23" Type="http://schemas.openxmlformats.org/officeDocument/2006/relationships/hyperlink" Target="https://drive.google.com/file/d/1JasfxKgBFc7io35GXT7BfCbH1I7u3PWX/view?usp=sharing" TargetMode="External"/><Relationship Id="rId28" Type="http://schemas.openxmlformats.org/officeDocument/2006/relationships/hyperlink" Target="https://drive.google.com/file/d/14nJtnmTa044atJkBBhPGQHBwWwuaUi1A/view?usp=sharing" TargetMode="External"/><Relationship Id="rId36" Type="http://schemas.openxmlformats.org/officeDocument/2006/relationships/hyperlink" Target="https://drive.google.com/file/d/1UkIdHTls0JJauETBNT4BEjtIIf85ltkC/view?usp=sharing" TargetMode="External"/><Relationship Id="rId49" Type="http://schemas.openxmlformats.org/officeDocument/2006/relationships/hyperlink" Target="https://drive.google.com/file/d/1ALW97Soqv8htixlbrLVKuDCn6IKDt5q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F26" workbookViewId="0">
      <selection activeCell="F42" sqref="F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28.85546875" customWidth="1"/>
    <col min="6" max="6" width="38.7109375" bestFit="1" customWidth="1"/>
    <col min="7" max="7" width="74.85546875" bestFit="1" customWidth="1"/>
    <col min="8" max="8" width="43.28515625" style="13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56.85546875" customWidth="1"/>
  </cols>
  <sheetData>
    <row r="1" spans="1:12" hidden="1" x14ac:dyDescent="0.25">
      <c r="A1" t="s">
        <v>0</v>
      </c>
    </row>
    <row r="2" spans="1:1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s="13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13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4" t="s">
        <v>34</v>
      </c>
      <c r="I7" s="1" t="s">
        <v>35</v>
      </c>
      <c r="J7" s="1" t="s">
        <v>36</v>
      </c>
      <c r="K7" s="1" t="s">
        <v>53</v>
      </c>
      <c r="L7" s="1" t="s">
        <v>37</v>
      </c>
    </row>
    <row r="8" spans="1:12" ht="24.95" customHeight="1" x14ac:dyDescent="0.25">
      <c r="A8" s="9">
        <v>2019</v>
      </c>
      <c r="B8" s="11">
        <v>43647</v>
      </c>
      <c r="C8" s="11">
        <v>43738</v>
      </c>
      <c r="D8" s="9" t="s">
        <v>44</v>
      </c>
      <c r="E8" s="10" t="s">
        <v>45</v>
      </c>
      <c r="F8" s="5" t="s">
        <v>54</v>
      </c>
      <c r="G8" s="5" t="s">
        <v>55</v>
      </c>
      <c r="H8" s="15"/>
      <c r="I8" s="2" t="s">
        <v>103</v>
      </c>
      <c r="J8" s="11">
        <v>43755</v>
      </c>
      <c r="K8" s="11">
        <v>43755</v>
      </c>
      <c r="L8" s="3" t="s">
        <v>52</v>
      </c>
    </row>
    <row r="9" spans="1:12" ht="24.95" customHeight="1" x14ac:dyDescent="0.25">
      <c r="A9" s="9">
        <v>2019</v>
      </c>
      <c r="B9" s="11">
        <v>43647</v>
      </c>
      <c r="C9" s="11">
        <v>43738</v>
      </c>
      <c r="D9" s="9" t="s">
        <v>44</v>
      </c>
      <c r="E9" s="10" t="s">
        <v>45</v>
      </c>
      <c r="F9" s="5" t="s">
        <v>56</v>
      </c>
      <c r="G9" s="5" t="s">
        <v>57</v>
      </c>
      <c r="H9" s="15"/>
      <c r="I9" s="2" t="s">
        <v>104</v>
      </c>
      <c r="J9" s="11">
        <v>43755</v>
      </c>
      <c r="K9" s="11">
        <v>43755</v>
      </c>
      <c r="L9" s="3" t="s">
        <v>52</v>
      </c>
    </row>
    <row r="10" spans="1:12" ht="24.95" customHeight="1" x14ac:dyDescent="0.25">
      <c r="A10" s="9">
        <v>2019</v>
      </c>
      <c r="B10" s="11">
        <v>43647</v>
      </c>
      <c r="C10" s="11">
        <v>43738</v>
      </c>
      <c r="D10" s="9" t="s">
        <v>44</v>
      </c>
      <c r="E10" s="10" t="s">
        <v>45</v>
      </c>
      <c r="F10" s="5" t="s">
        <v>58</v>
      </c>
      <c r="G10" s="5" t="s">
        <v>59</v>
      </c>
      <c r="H10" s="15"/>
      <c r="I10" s="2" t="s">
        <v>103</v>
      </c>
      <c r="J10" s="11">
        <v>43755</v>
      </c>
      <c r="K10" s="11">
        <v>43755</v>
      </c>
      <c r="L10" s="3" t="s">
        <v>52</v>
      </c>
    </row>
    <row r="11" spans="1:12" ht="30" customHeight="1" x14ac:dyDescent="0.25">
      <c r="A11" s="9">
        <v>2019</v>
      </c>
      <c r="B11" s="11">
        <v>43647</v>
      </c>
      <c r="C11" s="11">
        <v>43738</v>
      </c>
      <c r="D11" s="9" t="s">
        <v>44</v>
      </c>
      <c r="E11" s="10" t="s">
        <v>45</v>
      </c>
      <c r="F11" s="5" t="s">
        <v>60</v>
      </c>
      <c r="G11" s="5" t="s">
        <v>61</v>
      </c>
      <c r="H11" s="15"/>
      <c r="I11" s="17" t="s">
        <v>105</v>
      </c>
      <c r="J11" s="11">
        <v>43755</v>
      </c>
      <c r="K11" s="11">
        <v>43755</v>
      </c>
      <c r="L11" s="3" t="s">
        <v>52</v>
      </c>
    </row>
    <row r="12" spans="1:12" ht="24.95" customHeight="1" x14ac:dyDescent="0.25">
      <c r="A12" s="9">
        <v>2019</v>
      </c>
      <c r="B12" s="11">
        <v>43647</v>
      </c>
      <c r="C12" s="11">
        <v>43738</v>
      </c>
      <c r="D12" s="9" t="s">
        <v>44</v>
      </c>
      <c r="E12" s="10" t="s">
        <v>45</v>
      </c>
      <c r="F12" s="5" t="s">
        <v>62</v>
      </c>
      <c r="G12" s="5" t="s">
        <v>63</v>
      </c>
      <c r="H12" s="15"/>
      <c r="I12" s="2" t="s">
        <v>106</v>
      </c>
      <c r="J12" s="11">
        <v>43755</v>
      </c>
      <c r="K12" s="11">
        <v>43755</v>
      </c>
      <c r="L12" s="3" t="s">
        <v>52</v>
      </c>
    </row>
    <row r="13" spans="1:12" ht="24.95" customHeight="1" x14ac:dyDescent="0.25">
      <c r="A13" s="9">
        <v>2019</v>
      </c>
      <c r="B13" s="11">
        <v>43647</v>
      </c>
      <c r="C13" s="11">
        <v>43738</v>
      </c>
      <c r="D13" s="9" t="s">
        <v>44</v>
      </c>
      <c r="E13" s="10" t="s">
        <v>45</v>
      </c>
      <c r="F13" s="5" t="s">
        <v>64</v>
      </c>
      <c r="G13" s="5" t="s">
        <v>65</v>
      </c>
      <c r="H13" s="15"/>
      <c r="I13" s="2" t="s">
        <v>107</v>
      </c>
      <c r="J13" s="11">
        <v>43755</v>
      </c>
      <c r="K13" s="11">
        <v>43755</v>
      </c>
      <c r="L13" s="3" t="s">
        <v>52</v>
      </c>
    </row>
    <row r="14" spans="1:12" ht="24.95" customHeight="1" x14ac:dyDescent="0.25">
      <c r="A14" s="9">
        <v>2019</v>
      </c>
      <c r="B14" s="11">
        <v>43647</v>
      </c>
      <c r="C14" s="11">
        <v>43738</v>
      </c>
      <c r="D14" s="9" t="s">
        <v>44</v>
      </c>
      <c r="E14" s="10" t="s">
        <v>45</v>
      </c>
      <c r="F14" s="5" t="s">
        <v>66</v>
      </c>
      <c r="G14" s="5" t="s">
        <v>67</v>
      </c>
      <c r="H14" s="15"/>
      <c r="I14" s="2" t="s">
        <v>108</v>
      </c>
      <c r="J14" s="11">
        <v>43755</v>
      </c>
      <c r="K14" s="11">
        <v>43755</v>
      </c>
      <c r="L14" s="3" t="s">
        <v>52</v>
      </c>
    </row>
    <row r="15" spans="1:12" ht="24.95" customHeight="1" x14ac:dyDescent="0.25">
      <c r="A15" s="9">
        <v>2019</v>
      </c>
      <c r="B15" s="11">
        <v>43647</v>
      </c>
      <c r="C15" s="11">
        <v>43738</v>
      </c>
      <c r="D15" s="9" t="s">
        <v>44</v>
      </c>
      <c r="E15" s="10" t="s">
        <v>45</v>
      </c>
      <c r="F15" s="5" t="s">
        <v>68</v>
      </c>
      <c r="G15" s="5" t="s">
        <v>69</v>
      </c>
      <c r="H15" s="15"/>
      <c r="I15" s="2" t="s">
        <v>109</v>
      </c>
      <c r="J15" s="11">
        <v>43755</v>
      </c>
      <c r="K15" s="11">
        <v>43755</v>
      </c>
      <c r="L15" s="3" t="s">
        <v>52</v>
      </c>
    </row>
    <row r="16" spans="1:12" ht="24.95" customHeight="1" x14ac:dyDescent="0.25">
      <c r="A16" s="9">
        <v>2019</v>
      </c>
      <c r="B16" s="11">
        <v>43647</v>
      </c>
      <c r="C16" s="11">
        <v>43738</v>
      </c>
      <c r="D16" s="9" t="s">
        <v>44</v>
      </c>
      <c r="E16" s="10" t="s">
        <v>45</v>
      </c>
      <c r="F16" s="5" t="s">
        <v>70</v>
      </c>
      <c r="G16" s="5" t="s">
        <v>71</v>
      </c>
      <c r="H16" s="15"/>
      <c r="I16" s="2" t="s">
        <v>110</v>
      </c>
      <c r="J16" s="11">
        <v>43755</v>
      </c>
      <c r="K16" s="11">
        <v>43755</v>
      </c>
      <c r="L16" s="3" t="s">
        <v>52</v>
      </c>
    </row>
    <row r="17" spans="1:12" ht="24.95" customHeight="1" x14ac:dyDescent="0.25">
      <c r="A17" s="9">
        <v>2019</v>
      </c>
      <c r="B17" s="11">
        <v>43647</v>
      </c>
      <c r="C17" s="11">
        <v>43738</v>
      </c>
      <c r="D17" s="9" t="s">
        <v>44</v>
      </c>
      <c r="E17" s="10" t="s">
        <v>49</v>
      </c>
      <c r="F17" s="5" t="s">
        <v>72</v>
      </c>
      <c r="G17" s="5" t="s">
        <v>73</v>
      </c>
      <c r="H17" s="15"/>
      <c r="I17" s="2" t="s">
        <v>111</v>
      </c>
      <c r="J17" s="11">
        <v>43755</v>
      </c>
      <c r="K17" s="11">
        <v>43755</v>
      </c>
      <c r="L17" s="3" t="s">
        <v>52</v>
      </c>
    </row>
    <row r="18" spans="1:12" ht="24.95" customHeight="1" x14ac:dyDescent="0.25">
      <c r="A18" s="9">
        <v>2019</v>
      </c>
      <c r="B18" s="11">
        <v>43647</v>
      </c>
      <c r="C18" s="11">
        <v>43738</v>
      </c>
      <c r="D18" s="9" t="s">
        <v>44</v>
      </c>
      <c r="E18" s="10" t="s">
        <v>45</v>
      </c>
      <c r="F18" s="5" t="s">
        <v>74</v>
      </c>
      <c r="G18" s="5" t="s">
        <v>89</v>
      </c>
      <c r="H18" s="15"/>
      <c r="I18" s="2" t="s">
        <v>109</v>
      </c>
      <c r="J18" s="11">
        <v>43755</v>
      </c>
      <c r="K18" s="11">
        <v>43755</v>
      </c>
      <c r="L18" s="3" t="s">
        <v>52</v>
      </c>
    </row>
    <row r="19" spans="1:12" ht="24.95" customHeight="1" x14ac:dyDescent="0.25">
      <c r="A19" s="9">
        <v>2019</v>
      </c>
      <c r="B19" s="11">
        <v>43647</v>
      </c>
      <c r="C19" s="11">
        <v>43738</v>
      </c>
      <c r="D19" s="9" t="s">
        <v>44</v>
      </c>
      <c r="E19" s="10" t="s">
        <v>45</v>
      </c>
      <c r="F19" s="5" t="s">
        <v>75</v>
      </c>
      <c r="G19" s="5" t="s">
        <v>90</v>
      </c>
      <c r="H19" s="15"/>
      <c r="I19" s="2" t="s">
        <v>109</v>
      </c>
      <c r="J19" s="11">
        <v>43755</v>
      </c>
      <c r="K19" s="11">
        <v>43755</v>
      </c>
      <c r="L19" s="3" t="s">
        <v>52</v>
      </c>
    </row>
    <row r="20" spans="1:12" ht="24.95" customHeight="1" x14ac:dyDescent="0.25">
      <c r="A20" s="9">
        <v>2019</v>
      </c>
      <c r="B20" s="11">
        <v>43647</v>
      </c>
      <c r="C20" s="11">
        <v>43738</v>
      </c>
      <c r="D20" s="9" t="s">
        <v>44</v>
      </c>
      <c r="E20" s="10" t="s">
        <v>45</v>
      </c>
      <c r="F20" s="5" t="s">
        <v>76</v>
      </c>
      <c r="G20" s="5" t="s">
        <v>91</v>
      </c>
      <c r="H20" s="15"/>
      <c r="I20" s="2" t="s">
        <v>112</v>
      </c>
      <c r="J20" s="11">
        <v>43755</v>
      </c>
      <c r="K20" s="11">
        <v>43755</v>
      </c>
      <c r="L20" s="3" t="s">
        <v>52</v>
      </c>
    </row>
    <row r="21" spans="1:12" ht="24.95" customHeight="1" x14ac:dyDescent="0.25">
      <c r="A21" s="9">
        <v>2019</v>
      </c>
      <c r="B21" s="11">
        <v>43647</v>
      </c>
      <c r="C21" s="11">
        <v>43738</v>
      </c>
      <c r="D21" s="9" t="s">
        <v>44</v>
      </c>
      <c r="E21" s="10" t="s">
        <v>45</v>
      </c>
      <c r="F21" s="5" t="s">
        <v>77</v>
      </c>
      <c r="G21" s="5" t="s">
        <v>92</v>
      </c>
      <c r="H21" s="15"/>
      <c r="I21" s="2" t="s">
        <v>113</v>
      </c>
      <c r="J21" s="11">
        <v>43755</v>
      </c>
      <c r="K21" s="11">
        <v>43755</v>
      </c>
      <c r="L21" s="3" t="s">
        <v>52</v>
      </c>
    </row>
    <row r="22" spans="1:12" ht="24.95" customHeight="1" x14ac:dyDescent="0.25">
      <c r="A22" s="9">
        <v>2019</v>
      </c>
      <c r="B22" s="11">
        <v>43647</v>
      </c>
      <c r="C22" s="11">
        <v>43738</v>
      </c>
      <c r="D22" s="9" t="s">
        <v>44</v>
      </c>
      <c r="E22" s="10" t="s">
        <v>45</v>
      </c>
      <c r="F22" s="5" t="s">
        <v>78</v>
      </c>
      <c r="G22" s="5" t="s">
        <v>93</v>
      </c>
      <c r="H22" s="15"/>
      <c r="I22" s="2" t="s">
        <v>114</v>
      </c>
      <c r="J22" s="11">
        <v>43755</v>
      </c>
      <c r="K22" s="11">
        <v>43755</v>
      </c>
      <c r="L22" s="3" t="s">
        <v>52</v>
      </c>
    </row>
    <row r="23" spans="1:12" ht="24.95" customHeight="1" x14ac:dyDescent="0.25">
      <c r="A23" s="9">
        <v>2019</v>
      </c>
      <c r="B23" s="11">
        <v>43647</v>
      </c>
      <c r="C23" s="11">
        <v>43738</v>
      </c>
      <c r="D23" s="9" t="s">
        <v>44</v>
      </c>
      <c r="E23" s="10" t="s">
        <v>45</v>
      </c>
      <c r="F23" s="8" t="s">
        <v>79</v>
      </c>
      <c r="G23" s="5" t="s">
        <v>94</v>
      </c>
      <c r="H23" s="15"/>
      <c r="I23" s="2" t="s">
        <v>106</v>
      </c>
      <c r="J23" s="11">
        <v>43755</v>
      </c>
      <c r="K23" s="11">
        <v>43755</v>
      </c>
      <c r="L23" s="3" t="s">
        <v>52</v>
      </c>
    </row>
    <row r="24" spans="1:12" ht="24.95" customHeight="1" x14ac:dyDescent="0.25">
      <c r="A24" s="9">
        <v>2019</v>
      </c>
      <c r="B24" s="11">
        <v>43647</v>
      </c>
      <c r="C24" s="11">
        <v>43738</v>
      </c>
      <c r="D24" s="9" t="s">
        <v>44</v>
      </c>
      <c r="E24" s="10" t="s">
        <v>45</v>
      </c>
      <c r="F24" s="5" t="s">
        <v>80</v>
      </c>
      <c r="G24" s="5" t="s">
        <v>95</v>
      </c>
      <c r="H24" s="15"/>
      <c r="I24" s="2" t="s">
        <v>114</v>
      </c>
      <c r="J24" s="11">
        <v>43755</v>
      </c>
      <c r="K24" s="11">
        <v>43755</v>
      </c>
      <c r="L24" s="3" t="s">
        <v>52</v>
      </c>
    </row>
    <row r="25" spans="1:12" ht="24.95" customHeight="1" x14ac:dyDescent="0.25">
      <c r="A25" s="10">
        <v>2019</v>
      </c>
      <c r="B25" s="11">
        <v>43647</v>
      </c>
      <c r="C25" s="11">
        <v>43738</v>
      </c>
      <c r="D25" s="10" t="s">
        <v>44</v>
      </c>
      <c r="E25" s="10" t="s">
        <v>49</v>
      </c>
      <c r="F25" s="5" t="s">
        <v>81</v>
      </c>
      <c r="G25" s="5" t="s">
        <v>115</v>
      </c>
      <c r="H25" s="15"/>
      <c r="I25" s="2" t="s">
        <v>111</v>
      </c>
      <c r="J25" s="11">
        <v>43755</v>
      </c>
      <c r="K25" s="11">
        <v>43755</v>
      </c>
      <c r="L25" s="3" t="s">
        <v>52</v>
      </c>
    </row>
    <row r="26" spans="1:12" ht="24.95" customHeight="1" x14ac:dyDescent="0.25">
      <c r="A26" s="10">
        <v>2019</v>
      </c>
      <c r="B26" s="11">
        <v>43647</v>
      </c>
      <c r="C26" s="11">
        <v>43738</v>
      </c>
      <c r="D26" s="10" t="s">
        <v>44</v>
      </c>
      <c r="E26" s="10" t="s">
        <v>49</v>
      </c>
      <c r="F26" s="5" t="s">
        <v>82</v>
      </c>
      <c r="G26" s="6" t="s">
        <v>96</v>
      </c>
      <c r="H26" s="16"/>
      <c r="I26" s="4" t="s">
        <v>111</v>
      </c>
      <c r="J26" s="11">
        <v>43755</v>
      </c>
      <c r="K26" s="11">
        <v>43755</v>
      </c>
      <c r="L26" s="3" t="s">
        <v>52</v>
      </c>
    </row>
    <row r="27" spans="1:12" s="7" customFormat="1" ht="24.95" customHeight="1" x14ac:dyDescent="0.25">
      <c r="A27" s="10">
        <v>2019</v>
      </c>
      <c r="B27" s="11">
        <v>43647</v>
      </c>
      <c r="C27" s="11">
        <v>43738</v>
      </c>
      <c r="D27" s="12" t="s">
        <v>44</v>
      </c>
      <c r="E27" s="10" t="s">
        <v>45</v>
      </c>
      <c r="F27" s="6" t="s">
        <v>83</v>
      </c>
      <c r="G27" s="6" t="s">
        <v>97</v>
      </c>
      <c r="H27" s="15"/>
      <c r="I27" s="4" t="s">
        <v>109</v>
      </c>
      <c r="J27" s="11">
        <v>43755</v>
      </c>
      <c r="K27" s="11">
        <v>43755</v>
      </c>
      <c r="L27" s="3" t="s">
        <v>52</v>
      </c>
    </row>
    <row r="28" spans="1:12" ht="24.95" customHeight="1" x14ac:dyDescent="0.25">
      <c r="A28" s="10">
        <v>2019</v>
      </c>
      <c r="B28" s="11">
        <v>43647</v>
      </c>
      <c r="C28" s="11">
        <v>43738</v>
      </c>
      <c r="D28" s="10" t="s">
        <v>44</v>
      </c>
      <c r="E28" s="10" t="s">
        <v>45</v>
      </c>
      <c r="F28" s="6" t="s">
        <v>84</v>
      </c>
      <c r="G28" s="5" t="s">
        <v>98</v>
      </c>
      <c r="H28" s="15"/>
      <c r="I28" s="4" t="s">
        <v>116</v>
      </c>
      <c r="J28" s="11">
        <v>43755</v>
      </c>
      <c r="K28" s="11">
        <v>43755</v>
      </c>
      <c r="L28" s="3" t="s">
        <v>52</v>
      </c>
    </row>
    <row r="29" spans="1:12" ht="24.95" customHeight="1" x14ac:dyDescent="0.25">
      <c r="A29" s="10">
        <v>2019</v>
      </c>
      <c r="B29" s="11">
        <v>43647</v>
      </c>
      <c r="C29" s="11">
        <v>43738</v>
      </c>
      <c r="D29" s="10" t="s">
        <v>44</v>
      </c>
      <c r="E29" s="10" t="s">
        <v>49</v>
      </c>
      <c r="F29" s="6" t="s">
        <v>85</v>
      </c>
      <c r="G29" s="5" t="s">
        <v>99</v>
      </c>
      <c r="H29" s="15"/>
      <c r="I29" s="4" t="s">
        <v>117</v>
      </c>
      <c r="J29" s="11">
        <v>43755</v>
      </c>
      <c r="K29" s="11">
        <v>43755</v>
      </c>
      <c r="L29" s="3" t="s">
        <v>52</v>
      </c>
    </row>
    <row r="30" spans="1:12" ht="24.95" customHeight="1" x14ac:dyDescent="0.25">
      <c r="A30" s="10">
        <v>2019</v>
      </c>
      <c r="B30" s="11">
        <v>43647</v>
      </c>
      <c r="C30" s="11">
        <v>43738</v>
      </c>
      <c r="D30" s="10" t="s">
        <v>44</v>
      </c>
      <c r="E30" s="10" t="s">
        <v>45</v>
      </c>
      <c r="F30" s="6" t="s">
        <v>86</v>
      </c>
      <c r="G30" s="5" t="s">
        <v>100</v>
      </c>
      <c r="H30" s="15"/>
      <c r="I30" s="4" t="s">
        <v>118</v>
      </c>
      <c r="J30" s="11">
        <v>43755</v>
      </c>
      <c r="K30" s="11">
        <v>43755</v>
      </c>
      <c r="L30" s="3" t="s">
        <v>52</v>
      </c>
    </row>
    <row r="31" spans="1:12" ht="24.95" customHeight="1" x14ac:dyDescent="0.25">
      <c r="A31" s="10">
        <v>2019</v>
      </c>
      <c r="B31" s="11">
        <v>43647</v>
      </c>
      <c r="C31" s="11">
        <v>43738</v>
      </c>
      <c r="D31" s="10" t="s">
        <v>44</v>
      </c>
      <c r="E31" s="10" t="s">
        <v>45</v>
      </c>
      <c r="F31" s="5" t="s">
        <v>87</v>
      </c>
      <c r="G31" s="5" t="s">
        <v>101</v>
      </c>
      <c r="H31" s="15"/>
      <c r="I31" s="4" t="s">
        <v>118</v>
      </c>
      <c r="J31" s="11">
        <v>43755</v>
      </c>
      <c r="K31" s="11">
        <v>43755</v>
      </c>
      <c r="L31" s="3" t="s">
        <v>52</v>
      </c>
    </row>
    <row r="32" spans="1:12" ht="24.95" customHeight="1" x14ac:dyDescent="0.25">
      <c r="A32" s="10">
        <v>2019</v>
      </c>
      <c r="B32" s="11">
        <v>43647</v>
      </c>
      <c r="C32" s="11">
        <v>43738</v>
      </c>
      <c r="D32" s="10" t="s">
        <v>44</v>
      </c>
      <c r="E32" s="10" t="s">
        <v>45</v>
      </c>
      <c r="F32" s="18" t="s">
        <v>88</v>
      </c>
      <c r="G32" s="5" t="s">
        <v>102</v>
      </c>
      <c r="H32" s="15"/>
      <c r="I32" s="4" t="s">
        <v>119</v>
      </c>
      <c r="J32" s="11">
        <v>43755</v>
      </c>
      <c r="K32" s="11">
        <v>43755</v>
      </c>
      <c r="L32" s="3" t="s">
        <v>52</v>
      </c>
    </row>
    <row r="33" spans="1:12" ht="24.95" customHeight="1" x14ac:dyDescent="0.25">
      <c r="A33" s="10">
        <v>2019</v>
      </c>
      <c r="B33" s="11">
        <v>43647</v>
      </c>
      <c r="C33" s="11">
        <v>43738</v>
      </c>
      <c r="D33" s="10" t="s">
        <v>44</v>
      </c>
      <c r="E33" s="10" t="s">
        <v>45</v>
      </c>
      <c r="F33" s="5" t="s">
        <v>120</v>
      </c>
      <c r="G33" s="5" t="s">
        <v>121</v>
      </c>
      <c r="H33" s="15"/>
      <c r="I33" s="4" t="s">
        <v>113</v>
      </c>
      <c r="J33" s="11">
        <v>43755</v>
      </c>
      <c r="K33" s="11">
        <v>43755</v>
      </c>
      <c r="L33" s="3" t="s">
        <v>52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8:D33 D8:D26">
      <formula1>Hidden_13</formula1>
    </dataValidation>
    <dataValidation type="list" allowBlank="1" showErrorMessage="1" sqref="E8:E33">
      <formula1>Hidden_24</formula1>
    </dataValidation>
  </dataValidations>
  <hyperlinks>
    <hyperlink ref="F8" r:id="rId1"/>
    <hyperlink ref="G8" r:id="rId2"/>
    <hyperlink ref="G15" r:id="rId3"/>
    <hyperlink ref="F18" r:id="rId4"/>
    <hyperlink ref="F32" r:id="rId5"/>
    <hyperlink ref="G17" r:id="rId6"/>
    <hyperlink ref="G16" r:id="rId7"/>
    <hyperlink ref="G24" r:id="rId8"/>
    <hyperlink ref="F25" r:id="rId9"/>
    <hyperlink ref="F9" r:id="rId10"/>
    <hyperlink ref="G9" r:id="rId11"/>
    <hyperlink ref="F10" r:id="rId12"/>
    <hyperlink ref="G10" r:id="rId13"/>
    <hyperlink ref="F11" r:id="rId14"/>
    <hyperlink ref="G11" r:id="rId15"/>
    <hyperlink ref="F12" r:id="rId16"/>
    <hyperlink ref="G12" r:id="rId17"/>
    <hyperlink ref="F13" r:id="rId18"/>
    <hyperlink ref="G13" r:id="rId19"/>
    <hyperlink ref="F14" r:id="rId20"/>
    <hyperlink ref="G14" r:id="rId21"/>
    <hyperlink ref="F15" r:id="rId22"/>
    <hyperlink ref="F16" r:id="rId23"/>
    <hyperlink ref="F17" r:id="rId24"/>
    <hyperlink ref="G18" r:id="rId25"/>
    <hyperlink ref="F19" r:id="rId26"/>
    <hyperlink ref="G19" r:id="rId27"/>
    <hyperlink ref="F20" r:id="rId28"/>
    <hyperlink ref="G20" r:id="rId29"/>
    <hyperlink ref="F21" r:id="rId30"/>
    <hyperlink ref="G21" r:id="rId31"/>
    <hyperlink ref="F22" r:id="rId32"/>
    <hyperlink ref="G22" r:id="rId33"/>
    <hyperlink ref="F23" r:id="rId34"/>
    <hyperlink ref="G23" r:id="rId35"/>
    <hyperlink ref="F24" r:id="rId36"/>
    <hyperlink ref="G25" r:id="rId37"/>
    <hyperlink ref="F26" r:id="rId38"/>
    <hyperlink ref="G26" r:id="rId39"/>
    <hyperlink ref="F27" r:id="rId40"/>
    <hyperlink ref="G27" r:id="rId41"/>
    <hyperlink ref="F28" r:id="rId42"/>
    <hyperlink ref="G28" r:id="rId43"/>
    <hyperlink ref="F29" r:id="rId44"/>
    <hyperlink ref="G29" r:id="rId45"/>
    <hyperlink ref="F30" r:id="rId46"/>
    <hyperlink ref="G30" r:id="rId47"/>
    <hyperlink ref="F31" r:id="rId48"/>
    <hyperlink ref="G31" r:id="rId49"/>
    <hyperlink ref="G32" r:id="rId50"/>
    <hyperlink ref="G33" r:id="rId51"/>
    <hyperlink ref="F33" r:id="rId52"/>
  </hyperlinks>
  <pageMargins left="0.7" right="0.7" top="0.75" bottom="0.75" header="0.3" footer="0.3"/>
  <pageSetup paperSize="9"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Illan</cp:lastModifiedBy>
  <cp:lastPrinted>2019-07-26T20:50:54Z</cp:lastPrinted>
  <dcterms:created xsi:type="dcterms:W3CDTF">2018-05-28T20:47:06Z</dcterms:created>
  <dcterms:modified xsi:type="dcterms:W3CDTF">2019-10-29T23:11:36Z</dcterms:modified>
</cp:coreProperties>
</file>