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1er. Trimestre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<sst xmlns="http://schemas.openxmlformats.org/spreadsheetml/2006/main" count="61" uniqueCount="49">
  <si>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</si>
  <si>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</si>
  <si>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</si>
  <si>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</si>
  <si>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</si>
  <si>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</si>
  <si>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</si>
  <si>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</si>
  <si>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</si>
  <si>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</si>
  <si>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</si>
  <si>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</si>
  <si>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</si>
  <si>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</si>
  <si>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</si>
  <si>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</si>
  <si>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</si>
  <si>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</si>
  <si>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</si>
  <si>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</si>
  <si>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</si>
  <si>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</si>
  <si>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</si>
  <si>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</si>
  <si>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</si>
  <si>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</si>
  <si>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</si>
  <si>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</si>
  <si>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</si>
  <si>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</si>
  <si>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</si>
  <si>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</si>
  <si>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</si>
  <si>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</si>
  <si>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</si>
  <si>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</si>
  <si>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</si>
  <si>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</si>
  <si>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</si>
  <si>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</si>
  <si>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</si>
  <si>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</si>
  <si>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</si>
  <si>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ADMINISTRATIVA</t>
  </si>
  <si>
    <t>https://drive.google.com/open?id=1rg145zeKpEY-H11E922jdN3Fv58o44EQ</t>
  </si>
  <si>
    <t>001-2019</t>
  </si>
  <si>
    <t>I.Lista de asistencia. II.Declaracion de Quorum Legal y declaratoria de instalacion de la sesión. III. Renuncia y nombramiento del Gerente General. IV. Desigancion de delegados especiales. V.Asuntos Generales. VI.Elaboracion, lectura y aprobacion del acta de sesión.</t>
  </si>
  <si>
    <t>I.Lista de asistencia. II.Declaracion de Quorum Legal en su caso e intalacion de la sesión. III. Lectura del orden del día. IV. Tiempo de gerencia general. V. Solicitud de acuerdos. VI. Presentación y autorización del estado financiero de diciembre 2018, enero y febrero 2019. VII.Clausura de la sesión.</t>
  </si>
  <si>
    <t>https://drive.google.com/file/d/1KjtJ-IOkCvTPK3u1pjHoh4gWoO6DO6No/view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</si>
</sst>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KjtJ-IOkCvTPK3u1pjHoh4gWoO6DO6No/view" TargetMode="External"/><Relationship Id="rId1" Type="http://schemas.openxmlformats.org/officeDocument/2006/relationships/hyperlink" Target="https://drive.google.com/open?id=1rg145zeKpEY-H11E922jdN3Fv58o44E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43480</v>
      </c>
      <c r="E8" t="s">
        <v>41</v>
      </c>
      <c r="F8" t="s">
        <v>45</v>
      </c>
      <c r="G8" t="s">
        <v>45</v>
      </c>
      <c r="H8" t="s">
        <v>46</v>
      </c>
      <c r="I8" s="3" t="s">
        <v>44</v>
      </c>
      <c r="J8" t="s">
        <v>43</v>
      </c>
      <c r="K8" s="2">
        <v>43555</v>
      </c>
      <c r="L8" s="2">
        <v>43555</v>
      </c>
    </row>
    <row r="9" spans="1:13" x14ac:dyDescent="0.25">
      <c r="A9">
        <v>2019</v>
      </c>
      <c r="B9" s="2">
        <v>43466</v>
      </c>
      <c r="C9" s="2">
        <v>43555</v>
      </c>
      <c r="D9" s="2">
        <v>43547</v>
      </c>
      <c r="E9" t="s">
        <v>42</v>
      </c>
      <c r="F9" t="s">
        <v>45</v>
      </c>
      <c r="G9" t="s">
        <v>45</v>
      </c>
      <c r="H9" t="s">
        <v>47</v>
      </c>
      <c r="I9" s="3" t="s">
        <v>48</v>
      </c>
      <c r="J9" t="s">
        <v>43</v>
      </c>
      <c r="K9" s="2">
        <v>43555</v>
      </c>
      <c r="L9" s="2">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2018-05-29T18:45:20Z</dcterms:created>
  <dcterms:modified xsi:type="dcterms:W3CDTF">2019-04-30T16:00:51Z</dcterms:modified>
</cp:coreProperties>
</file>