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<sst xmlns="http://schemas.openxmlformats.org/spreadsheetml/2006/main" count="2171" uniqueCount="650">
  <si>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</si>
  <si>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</si>
  <si>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</si>
  <si>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</si>
  <si>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</si>
  <si>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</si>
  <si>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</si>
  <si>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</si>
  <si>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</si>
  <si>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</si>
  <si>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</si>
  <si>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</si>
  <si>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</si>
  <si>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</si>
  <si>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</si>
  <si>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</si>
  <si>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</si>
  <si>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</si>
  <si>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</si>
  <si>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</si>
  <si>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</si>
  <si>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</si>
  <si>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</si>
  <si>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</si>
  <si>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</si>
  <si>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</si>
  <si>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</si>
  <si>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</si>
  <si>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</si>
  <si>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</si>
  <si>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</si>
  <si>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</si>
  <si>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</si>
  <si>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</si>
  <si>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</si>
  <si>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</si>
  <si>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</si>
  <si>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</si>
  <si>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</si>
  <si>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</si>
  <si>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</si>
  <si>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</si>
  <si>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</si>
  <si>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</si>
  <si>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</si>
  <si>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</si>
  <si>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</si>
  <si>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</si>
  <si>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</si>
  <si>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</si>
  <si>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</si>
  <si>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</si>
  <si>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</si>
  <si>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</si>
  <si>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</si>
  <si>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</si>
  <si>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</si>
  <si>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</si>
  <si>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</si>
  <si>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</si>
  <si>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</si>
  <si>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</si>
  <si>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</si>
  <si>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</si>
  <si>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https://drive.google.com/file/d/1lHFKTftiDmKEhzdrIOiFWybb0mhYLhcc/view?usp=sharing</t>
  </si>
  <si>
    <t>Protección de datos personales, 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 Responsabilidades Administrativas y artículo 112 último párrafo, de la Ley de Responsabilidades Administrativas de los Servidores Públicos del Estado de Sinaloa</t>
  </si>
  <si>
    <t>GERENTE</t>
  </si>
  <si>
    <t>AUXILIAR</t>
  </si>
  <si>
    <t>AGUIRRE</t>
  </si>
  <si>
    <t>JEFE DE DEPARTAMENTO</t>
  </si>
  <si>
    <t>FLORES</t>
  </si>
  <si>
    <t>COORDINADOR</t>
  </si>
  <si>
    <t>SUPERVISOR</t>
  </si>
  <si>
    <t>VELARDE</t>
  </si>
  <si>
    <t>LÓPEZ</t>
  </si>
  <si>
    <t>GERENCIA DE ADMINISTRACIÓN Y FINANZAS</t>
  </si>
  <si>
    <t>GARCIA</t>
  </si>
  <si>
    <t>RIOS</t>
  </si>
  <si>
    <t>BENITEZ</t>
  </si>
  <si>
    <t>OSUNA</t>
  </si>
  <si>
    <t>TIRADO</t>
  </si>
  <si>
    <t xml:space="preserve">TORRES </t>
  </si>
  <si>
    <t>CASTILLO</t>
  </si>
  <si>
    <t>FERNANDO</t>
  </si>
  <si>
    <t>QUIMICO ANALISTA</t>
  </si>
  <si>
    <t>GERENCIA GENERAL</t>
  </si>
  <si>
    <t>ISMAEL</t>
  </si>
  <si>
    <t>GOMEZ</t>
  </si>
  <si>
    <t>AUXILIAR DE PADRON DE USUARIOS</t>
  </si>
  <si>
    <t>SALAS</t>
  </si>
  <si>
    <t>JUAN ALEJANDRO</t>
  </si>
  <si>
    <t>CAJERA</t>
  </si>
  <si>
    <t>GONZALEZ</t>
  </si>
  <si>
    <t>GARZERO</t>
  </si>
  <si>
    <t>AUXILIAR MULTIPLE ZONA RURAL</t>
  </si>
  <si>
    <t>DAVID GUADALUPE</t>
  </si>
  <si>
    <t>JEFE DE TECNOLOGIAS DE LA INFORMACIÓN</t>
  </si>
  <si>
    <t>CESAR ARTURO</t>
  </si>
  <si>
    <t>SANTIAGO</t>
  </si>
  <si>
    <t>AUXILIAR ADMINISTRATIVO DE SISTEMAS Y REDES</t>
  </si>
  <si>
    <t>MARTHA LETICIA</t>
  </si>
  <si>
    <t>RODRIGUEZ</t>
  </si>
  <si>
    <t>AGUILERA</t>
  </si>
  <si>
    <t>DIBUJANTE</t>
  </si>
  <si>
    <t>(GEOMATICA) GERENCIA COMERCIAL</t>
  </si>
  <si>
    <t>(TECNOLOGIAS DE LA INFORMACIÓN) GERENCIA GENERAL</t>
  </si>
  <si>
    <t>(DELEGACIÓN VILLA UNIÓN)GERENCIA DE PRODUCCIÓN</t>
  </si>
  <si>
    <t>(RECAUDACIÓN) GERENCIA COMERCIAL</t>
  </si>
  <si>
    <t>SARA LORENA</t>
  </si>
  <si>
    <t xml:space="preserve">ORTEGA </t>
  </si>
  <si>
    <t>AUXILIAR DE COMPRAS</t>
  </si>
  <si>
    <t>(COMPRAS) GERENCIA DE ADMINISTRACIÓN Y FINANZAS</t>
  </si>
  <si>
    <t>LUIS ALEJANDRO</t>
  </si>
  <si>
    <t xml:space="preserve">HERNANDEZ </t>
  </si>
  <si>
    <t>CHAVEZ</t>
  </si>
  <si>
    <t>(ATM) GERENCIA COMERCIAL</t>
  </si>
  <si>
    <t>GUADALUPE</t>
  </si>
  <si>
    <t>BORREGO</t>
  </si>
  <si>
    <t>JEFE DE MEDIDORES</t>
  </si>
  <si>
    <t>(FACTURACIÓN) GERENCIA COMERCIAL</t>
  </si>
  <si>
    <t>CHRISTIAN ALAN</t>
  </si>
  <si>
    <t>RENDON</t>
  </si>
  <si>
    <t>AUXILIAR DE TALLER</t>
  </si>
  <si>
    <t>(TALLER) GERENCIA DE ADMINISTRACIÓN Y FINANZAS</t>
  </si>
  <si>
    <t>MARIO OSCAR</t>
  </si>
  <si>
    <t>OCAMPO</t>
  </si>
  <si>
    <t>TORRES</t>
  </si>
  <si>
    <t>GERENTE DE COSNTRUCCIÓN</t>
  </si>
  <si>
    <t>GERENCIA DE CONSTRUCCIÓN</t>
  </si>
  <si>
    <t>JOSE DANIEL</t>
  </si>
  <si>
    <t xml:space="preserve">TIRADO </t>
  </si>
  <si>
    <t>ZAMUDIO</t>
  </si>
  <si>
    <t>COORDINADOR DE ACCESO A LA INFORMACIÓN</t>
  </si>
  <si>
    <t>GILDA GISELA</t>
  </si>
  <si>
    <t xml:space="preserve"> PINTO</t>
  </si>
  <si>
    <t>AUXIILAR DE CONCURSOS Y NORMATIVIDAD</t>
  </si>
  <si>
    <t>PAOLA GABRIELA</t>
  </si>
  <si>
    <t>VALADEZ</t>
  </si>
  <si>
    <t>ATENCIÓN A USUARIOS</t>
  </si>
  <si>
    <t>ALMA ROSA</t>
  </si>
  <si>
    <t>MARIN</t>
  </si>
  <si>
    <t>ABOGADO RESOLUTOR</t>
  </si>
  <si>
    <t>GERENCIA DEL ORGANO INTERNO DE CONTROL</t>
  </si>
  <si>
    <t>MARTIN DE JESUS</t>
  </si>
  <si>
    <t xml:space="preserve">GALAVIZ </t>
  </si>
  <si>
    <t>SERRANO</t>
  </si>
  <si>
    <t>OPERADOR DE RETROEXCAVADORA</t>
  </si>
  <si>
    <t>SORIANO</t>
  </si>
  <si>
    <t>ESCALERA</t>
  </si>
  <si>
    <t>AUXIIAR DE RELACIONES COMERCIALES</t>
  </si>
  <si>
    <t>CARLOS EDUARDO</t>
  </si>
  <si>
    <t>EN GOON</t>
  </si>
  <si>
    <t>GARAYZAL</t>
  </si>
  <si>
    <t>OPERADOR TELEFONICO</t>
  </si>
  <si>
    <t>(AQUATEL) GERENCIA COMERCIAL</t>
  </si>
  <si>
    <t>ANGELA JAZMIN</t>
  </si>
  <si>
    <t xml:space="preserve">IBARRA </t>
  </si>
  <si>
    <t>TORNERO</t>
  </si>
  <si>
    <t>AUXILIAR ADMINISTRATIVO ZONA RURAL</t>
  </si>
  <si>
    <t>DIANA ALEJANDRA</t>
  </si>
  <si>
    <t>DUARTE</t>
  </si>
  <si>
    <t>ARCE</t>
  </si>
  <si>
    <t>LORENA ESTEFANÍA</t>
  </si>
  <si>
    <t>AUXILIAR NORMATIVIDAD</t>
  </si>
  <si>
    <t>ANALY</t>
  </si>
  <si>
    <t>MORENO</t>
  </si>
  <si>
    <t>ILSSE ANAHIS</t>
  </si>
  <si>
    <t xml:space="preserve">BUSTAMANTE </t>
  </si>
  <si>
    <t>AUXILIAR DE RELACIONES COMERCIALES</t>
  </si>
  <si>
    <t>QUIMICO</t>
  </si>
  <si>
    <t>(SANEAMIENTO) GERENCIA DE PRODUCCIÓN</t>
  </si>
  <si>
    <t>ALBERTO</t>
  </si>
  <si>
    <t>RUBIO</t>
  </si>
  <si>
    <t>GASTELUM</t>
  </si>
  <si>
    <t>ALEJANDRA</t>
  </si>
  <si>
    <t>ZAZUETA</t>
  </si>
  <si>
    <t>OPERADOR DE CARCAMOS DE AGUAS NEGRAS</t>
  </si>
  <si>
    <t>(CARCAMOS) GERENCIA DE DISTRIBUCIÓN</t>
  </si>
  <si>
    <t xml:space="preserve">CARLOS  </t>
  </si>
  <si>
    <t>BURGUEÑO</t>
  </si>
  <si>
    <t>BELTRAN</t>
  </si>
  <si>
    <t>JEFE DE DEPARTAMENTO DE PRESUPUESTO</t>
  </si>
  <si>
    <t>(PRESUPUESTO) GERENCIA DE ADMINISTRACION Y FINANZAS</t>
  </si>
  <si>
    <t>GIOVANY FRANCISCO JAVIER</t>
  </si>
  <si>
    <t>ECHEAGARAY</t>
  </si>
  <si>
    <t>JACOBO</t>
  </si>
  <si>
    <t>AUXILIAR DE SANEAMIENTO</t>
  </si>
  <si>
    <t>KRISNHA MAYREN</t>
  </si>
  <si>
    <t>ANGULO</t>
  </si>
  <si>
    <t>BÁEZ</t>
  </si>
  <si>
    <t>ABOGADO INVESTIGADOR</t>
  </si>
  <si>
    <t xml:space="preserve">ERICK DANIEL </t>
  </si>
  <si>
    <t>JARERO</t>
  </si>
  <si>
    <t>(PADRON DE USUARIOS) GERENCIA COMERCIAL</t>
  </si>
  <si>
    <t>ESTEFANI VALERIA</t>
  </si>
  <si>
    <t>DOMINGUEZ</t>
  </si>
  <si>
    <t>ASISTENTE ADMINISTRATIVO GERENCIA DE DISTRIBUCIÓN</t>
  </si>
  <si>
    <t>GERENCIA DE DISTRIBUCIÓN</t>
  </si>
  <si>
    <t>RUTH NOEMI</t>
  </si>
  <si>
    <t>FRANCO</t>
  </si>
  <si>
    <t>LIZARRAGA</t>
  </si>
  <si>
    <t>SUPERVISOR DE CARCAMOS DE AGUAS RESIGUALES</t>
  </si>
  <si>
    <t>JESUS ABRAHAM</t>
  </si>
  <si>
    <t>NUÑEZ</t>
  </si>
  <si>
    <t>ENCARGADA DE OFICINA EL ROBLE</t>
  </si>
  <si>
    <t>(EL ROBLE) GERENCIA DE PRODUCCIÓN</t>
  </si>
  <si>
    <t>MARIA DEL ROSARIO</t>
  </si>
  <si>
    <t>CARDOSO</t>
  </si>
  <si>
    <t>ARTEAGA</t>
  </si>
  <si>
    <t>GERENTE DE ADMINISTRACIÓN Y FINANZAS</t>
  </si>
  <si>
    <t>VICTOR IGNACIO</t>
  </si>
  <si>
    <t xml:space="preserve">VALDEZ </t>
  </si>
  <si>
    <t>CARDENAS</t>
  </si>
  <si>
    <t>https://drive.google.com/file/d/1ARfsyo5fiLJAozyBr4zyRVHlYLoYS6Q3/view?usp=sharing</t>
  </si>
  <si>
    <t>JEFE DE DEPARTAMENTO DE GRANDES CONSUMIDORES</t>
  </si>
  <si>
    <t>(DEPARTAMENTO GRANDES CONSUMIDORES) GERENCIA COMERCIAL</t>
  </si>
  <si>
    <t>JORGE DANIEL</t>
  </si>
  <si>
    <t>CONTRERAS</t>
  </si>
  <si>
    <t>CRUZ</t>
  </si>
  <si>
    <t>AUXILIAR ADMINISTRATIVO</t>
  </si>
  <si>
    <t>CLAUDIA JACQUELINE</t>
  </si>
  <si>
    <t>TRUJILLO</t>
  </si>
  <si>
    <t>MERAZ</t>
  </si>
  <si>
    <t>PROYECTISTA</t>
  </si>
  <si>
    <t>GERENCIA DE PLANEACIÓN FÍSICA</t>
  </si>
  <si>
    <t>EDITH</t>
  </si>
  <si>
    <t>NORIEGA</t>
  </si>
  <si>
    <t>SANDOVAL</t>
  </si>
  <si>
    <t>ASISTENTE DE CULTURA DEL AGUA</t>
  </si>
  <si>
    <t>(CULTURA DEL AGUA) GERENCIA GENERAL</t>
  </si>
  <si>
    <t>CESAR JULIAN</t>
  </si>
  <si>
    <t>MEDRANO</t>
  </si>
  <si>
    <t>SAINZ</t>
  </si>
  <si>
    <t>AUXILIAR DE RECURSOS HUMANOS</t>
  </si>
  <si>
    <t>(RECURSOS HUMANOS) GERENCIA DE ADMINISTRACIÓN Y FINANZAS</t>
  </si>
  <si>
    <t>JESÚS RICARDO</t>
  </si>
  <si>
    <t>LEGARDA</t>
  </si>
  <si>
    <t>HERRERA</t>
  </si>
  <si>
    <t>AUXILIAR TOPOGRAFO</t>
  </si>
  <si>
    <t>MANUEL</t>
  </si>
  <si>
    <t>SANCHEZ</t>
  </si>
  <si>
    <t>SALDAÑA</t>
  </si>
  <si>
    <t>ISAIAS</t>
  </si>
  <si>
    <t>PEREZ</t>
  </si>
  <si>
    <t>SUAREZ</t>
  </si>
  <si>
    <t>DANIEL</t>
  </si>
  <si>
    <t>AUXILIAR GEOMATICA</t>
  </si>
  <si>
    <t>FRANCISCO JAVIER</t>
  </si>
  <si>
    <t>LANGARICA</t>
  </si>
  <si>
    <t>CASTRO</t>
  </si>
  <si>
    <t>DELEGADO VILLA UNIÓN</t>
  </si>
  <si>
    <t>(VILLA UNION) GERENCIA DE PRODUCCIÓN</t>
  </si>
  <si>
    <t>ANGELA</t>
  </si>
  <si>
    <t>GABRIEL EUGENIO</t>
  </si>
  <si>
    <t xml:space="preserve">VALDIVIA </t>
  </si>
  <si>
    <t>NAVARRO</t>
  </si>
  <si>
    <t>AUXILIAR DESARROLLO ORGANIZACIONAL</t>
  </si>
  <si>
    <t>(COORDINACION DE DESARROLLO ORGANIZACIONAL) GERENCIA GENERAL</t>
  </si>
  <si>
    <t>RICARDO</t>
  </si>
  <si>
    <t>DURAN</t>
  </si>
  <si>
    <t>JEFE DE DISTRITO IV</t>
  </si>
  <si>
    <t xml:space="preserve">JOSE GUADALUPE </t>
  </si>
  <si>
    <t>BETANCOURT</t>
  </si>
  <si>
    <t xml:space="preserve">OSVALDO BALAN </t>
  </si>
  <si>
    <t>CRESPO</t>
  </si>
  <si>
    <t>MERCADO</t>
  </si>
  <si>
    <t>OPERADOR DE CONMUTADOR</t>
  </si>
  <si>
    <t>GLADIS EDUVIGES</t>
  </si>
  <si>
    <t>CERVANTES</t>
  </si>
  <si>
    <t>FIERRO</t>
  </si>
  <si>
    <t>ENCARGADA DE AQUATEL</t>
  </si>
  <si>
    <t>MONICA</t>
  </si>
  <si>
    <t>JEFE DE PLANTAS TRATADORA</t>
  </si>
  <si>
    <t>GERENCIA DE PRODUCCIÓN</t>
  </si>
  <si>
    <t>IRWING</t>
  </si>
  <si>
    <t>ASTORGA</t>
  </si>
  <si>
    <t>HEREDIA</t>
  </si>
  <si>
    <t>BRISA ELENA</t>
  </si>
  <si>
    <t>JIMENEZ</t>
  </si>
  <si>
    <t>GUTIERREZ</t>
  </si>
  <si>
    <t>DIGITALIZADOR</t>
  </si>
  <si>
    <t>KELLY MAYLEN</t>
  </si>
  <si>
    <t>MEXIA</t>
  </si>
  <si>
    <t>AUDITOR DE OBRA</t>
  </si>
  <si>
    <t xml:space="preserve">ERICK  </t>
  </si>
  <si>
    <t>ALAPIZCO</t>
  </si>
  <si>
    <t>LUNA</t>
  </si>
  <si>
    <t>JEFA DE FACTURACIÓN</t>
  </si>
  <si>
    <t>PETRA</t>
  </si>
  <si>
    <t>GUARDADO</t>
  </si>
  <si>
    <t>ERIKA</t>
  </si>
  <si>
    <t>ARAMBURO</t>
  </si>
  <si>
    <t>PAEZ</t>
  </si>
  <si>
    <t xml:space="preserve">AUX.ADM.ZONA RURAL "A"                           </t>
  </si>
  <si>
    <t xml:space="preserve">CAJERA                                           </t>
  </si>
  <si>
    <t xml:space="preserve">OPERADOR DE RETROEXCAVADORA                      </t>
  </si>
  <si>
    <t xml:space="preserve">OPERADOR DE CONMUTADOR                           </t>
  </si>
  <si>
    <t xml:space="preserve">AUX. DE CONTABILIDAD "A"                         </t>
  </si>
  <si>
    <t xml:space="preserve">SUPERVISOR "A"                                   </t>
  </si>
  <si>
    <t xml:space="preserve">AUXILIAR DE EGRESOS "B"                          </t>
  </si>
  <si>
    <t xml:space="preserve">JEFE SISTEMA OP. DEL.VILLA UN                    </t>
  </si>
  <si>
    <t xml:space="preserve">AUX.ADM. ZONA RURAL "B"                          </t>
  </si>
  <si>
    <t xml:space="preserve">SUPERVISOR DE OBRA "A"                           </t>
  </si>
  <si>
    <t xml:space="preserve">PROYECTISTA "A"                                  </t>
  </si>
  <si>
    <t xml:space="preserve">SUPERVISOR DE OBRA "C"                           </t>
  </si>
  <si>
    <t xml:space="preserve">AUX. PROYECTISTA "C"                             </t>
  </si>
  <si>
    <t xml:space="preserve">SUPERVISOR DE OBRA "D"                           </t>
  </si>
  <si>
    <t xml:space="preserve">COORDINADOR ADMINISTRATIVO                       </t>
  </si>
  <si>
    <t xml:space="preserve">SECRETARIA GCIA. PLANEACION FISICA               </t>
  </si>
  <si>
    <t xml:space="preserve">JEFE DEPTO. RECUP. AGUA NO CONTABILIZADA         </t>
  </si>
  <si>
    <t xml:space="preserve">AUDITOR INTERNO                                  </t>
  </si>
  <si>
    <t xml:space="preserve">TOPOGRAFO "B"                                    </t>
  </si>
  <si>
    <t xml:space="preserve">JEFE DE ADMON DE OBRAS                           </t>
  </si>
  <si>
    <t xml:space="preserve">JEFE DEPTO SUP DE OBRAS                          </t>
  </si>
  <si>
    <t xml:space="preserve">AUXILIAR DE TOPOGRAFO "A"                        </t>
  </si>
  <si>
    <t xml:space="preserve">SUPERVISOR "E"                                   </t>
  </si>
  <si>
    <t xml:space="preserve">AUXILIAR DE EGRESOS "C"                          </t>
  </si>
  <si>
    <t xml:space="preserve">ATENCION MULTIPLE                                </t>
  </si>
  <si>
    <t xml:space="preserve">SUPERVISOR "D"                                   </t>
  </si>
  <si>
    <t xml:space="preserve">AUXILIAR DE SUPERVISION DE OBR                   </t>
  </si>
  <si>
    <t xml:space="preserve">AUXILIAR DE EGRESOS "A"                          </t>
  </si>
  <si>
    <t xml:space="preserve">JEFE DE DISTRITO III                             </t>
  </si>
  <si>
    <t xml:space="preserve">AUX.MULTIPLE ZONA RURAL                          </t>
  </si>
  <si>
    <t xml:space="preserve">AUX. ADM. DE OBRA                                </t>
  </si>
  <si>
    <t xml:space="preserve">JEFE DEPTO. DE ESTUDIOS Y PROYECTOS              </t>
  </si>
  <si>
    <t xml:space="preserve">SECRETARIA GCIA CONSTRUCCION                     </t>
  </si>
  <si>
    <t xml:space="preserve">AUXILIAR DE CONTRALORIA "B"                      </t>
  </si>
  <si>
    <t xml:space="preserve">GESTOR DE COBRANZA REZAGO                        </t>
  </si>
  <si>
    <t xml:space="preserve">JEFE DEPTO. DE  CONTABILIDAD                     </t>
  </si>
  <si>
    <t xml:space="preserve">TOPOGRAFO "A"                                    </t>
  </si>
  <si>
    <t xml:space="preserve">JEFE COORD. CTROL.SEG.  DE FRACC Y DESARROLLOS   </t>
  </si>
  <si>
    <t xml:space="preserve">AUXILIAR AREA COMERCIAL "A"                      </t>
  </si>
  <si>
    <t xml:space="preserve">JEFE DEPTO. DE PRECIOS UNITARIOS                 </t>
  </si>
  <si>
    <t xml:space="preserve">ENC. DE SECCION REZAGOS                          </t>
  </si>
  <si>
    <t xml:space="preserve">COORDINADOR SERVICIOS GRALES                     </t>
  </si>
  <si>
    <t xml:space="preserve">JEFE DE CUADRILLA                                </t>
  </si>
  <si>
    <t xml:space="preserve">ENCARGADA DE CAJERAS                             </t>
  </si>
  <si>
    <t xml:space="preserve">JEFE DE CORTES                                   </t>
  </si>
  <si>
    <t xml:space="preserve">SUPERVISOR DE FRACC. "A"                         </t>
  </si>
  <si>
    <t xml:space="preserve">AUXILIAR MESA DE CONTROL                         </t>
  </si>
  <si>
    <t xml:space="preserve">JEFE DEPTO. DE SUPERVICION DE FRACC.             </t>
  </si>
  <si>
    <t xml:space="preserve">ELECTROMECANICO CONFIANZA                        </t>
  </si>
  <si>
    <t xml:space="preserve">JEFE DE CALIDAD DE AGUA                          </t>
  </si>
  <si>
    <t xml:space="preserve">ENC.  DE DOCUMENTOS CONTROL REZAGO               </t>
  </si>
  <si>
    <t xml:space="preserve">ANALISTA DE PRESUPUESTO                          </t>
  </si>
  <si>
    <t xml:space="preserve">AUXILIAR ASUNTOS JURIDICOS "A"                   </t>
  </si>
  <si>
    <t xml:space="preserve">ENCARGADO REL. PUBLICAS                          </t>
  </si>
  <si>
    <t xml:space="preserve">AUXILIAR DE MANTENIMIENTO                        </t>
  </si>
  <si>
    <t xml:space="preserve">AYUDANTE DE ELECTRICISTA "A"                     </t>
  </si>
  <si>
    <t xml:space="preserve">CAJERO                                           </t>
  </si>
  <si>
    <t xml:space="preserve">ANALISTA DE PRECIOS UNITARIOS                    </t>
  </si>
  <si>
    <t xml:space="preserve">INSPECTOR CONFIANZA                              </t>
  </si>
  <si>
    <t xml:space="preserve">AUX. DE CONTABILIDAD  "C"                        </t>
  </si>
  <si>
    <t xml:space="preserve">AYUDANTE GENERAL CONF "A"                        </t>
  </si>
  <si>
    <t xml:space="preserve">VELADOR "C" CONF                                 </t>
  </si>
  <si>
    <t xml:space="preserve">ENC. DE MESA DE CONTROL                          </t>
  </si>
  <si>
    <t xml:space="preserve">AUXILIAR DE REDES                                </t>
  </si>
  <si>
    <t xml:space="preserve">ENCARGADA DE AQUATEL                             </t>
  </si>
  <si>
    <t xml:space="preserve">JEFE D TURNO PLANTA POTABILIZA                   </t>
  </si>
  <si>
    <t xml:space="preserve">AUXILIAR ADMISTRATIVO "B"                        </t>
  </si>
  <si>
    <t xml:space="preserve">PROGRAMADOR "B"                                  </t>
  </si>
  <si>
    <t xml:space="preserve">JEFE DE DISTRITO 1                               </t>
  </si>
  <si>
    <t xml:space="preserve">AUXILIAR DISTRITO III                            </t>
  </si>
  <si>
    <t xml:space="preserve">AUXILIAR  DE GEOMATICA "A"                       </t>
  </si>
  <si>
    <t xml:space="preserve">VELADOR DE DISTRITO                              </t>
  </si>
  <si>
    <t xml:space="preserve">QUIMICO ANALISTA                                 </t>
  </si>
  <si>
    <t xml:space="preserve">ASIST. AGUA NO CONTABILIZADA "B"                 </t>
  </si>
  <si>
    <t xml:space="preserve">AUTORIDAD SUBSTANCIADORA                         </t>
  </si>
  <si>
    <t xml:space="preserve">OPERADOR CARCAMO CONFIANZA                       </t>
  </si>
  <si>
    <t xml:space="preserve">MUESTREADOR DE LAB. CONF.                        </t>
  </si>
  <si>
    <t xml:space="preserve">AUXILIAR DE ACTIVOS FIJOS                        </t>
  </si>
  <si>
    <t xml:space="preserve">AUX.DE CONTABILIDAD "B"                          </t>
  </si>
  <si>
    <t xml:space="preserve">AUXILIAR DISTRITO I                              </t>
  </si>
  <si>
    <t xml:space="preserve">JEFE DE DPTO. ATENCION A USUARIOS                </t>
  </si>
  <si>
    <t xml:space="preserve">AUXILIAR PADRON DE USUARIOS "B"                  </t>
  </si>
  <si>
    <t xml:space="preserve">SUPERVISOR DE FRACC "B"                          </t>
  </si>
  <si>
    <t>COORD. UNIDAD ACCESO A LA INFORMACION</t>
  </si>
  <si>
    <t xml:space="preserve">AUXILIAR RELACIONES COMERCIALES A                </t>
  </si>
  <si>
    <t xml:space="preserve">SECRETARIA GEREN COMERCIAL                       </t>
  </si>
  <si>
    <t xml:space="preserve">DELEGADO DE ZONA NORTE                           </t>
  </si>
  <si>
    <t xml:space="preserve">SECRETARIA DE JURIDICO                           </t>
  </si>
  <si>
    <t xml:space="preserve">AUXILIAR DE PRECIOS UNITARIOS                    </t>
  </si>
  <si>
    <t xml:space="preserve">SECRETARIA DE DISTRIBUCION                       </t>
  </si>
  <si>
    <t xml:space="preserve">AUX. CULTURA AGUA "C"                            </t>
  </si>
  <si>
    <t xml:space="preserve">AUXILIAR DE NORMATIVIDAD                         </t>
  </si>
  <si>
    <t xml:space="preserve">JEFE DE NORMATIVIDAD                             </t>
  </si>
  <si>
    <t xml:space="preserve">AUXILIAR DE VEHICULOS                            </t>
  </si>
  <si>
    <t xml:space="preserve">DIBUJANTE C CONFIANZA                            </t>
  </si>
  <si>
    <t>RAMONA</t>
  </si>
  <si>
    <t>AURORA</t>
  </si>
  <si>
    <t>PATRICIA</t>
  </si>
  <si>
    <t>MARIO EDUARDO</t>
  </si>
  <si>
    <t>ADRIANA</t>
  </si>
  <si>
    <t>MARIA TERESA</t>
  </si>
  <si>
    <t>RAFAEL</t>
  </si>
  <si>
    <t>CLAUDIA CECILIA</t>
  </si>
  <si>
    <t>VICTOR OLEGARIO</t>
  </si>
  <si>
    <t>ADRIANA JOSEFINA</t>
  </si>
  <si>
    <t>SANTOS</t>
  </si>
  <si>
    <t>JOSE LUIS</t>
  </si>
  <si>
    <t>ROSA ISELA</t>
  </si>
  <si>
    <t>RAMON FRANCISCO</t>
  </si>
  <si>
    <t>SAIDA LUZ</t>
  </si>
  <si>
    <t>RAMON ENRIQUE</t>
  </si>
  <si>
    <t>ELSIE MARGARITA</t>
  </si>
  <si>
    <t>EDMUNDO</t>
  </si>
  <si>
    <t>GUILLERMINA KAYE</t>
  </si>
  <si>
    <t>MARGARITO</t>
  </si>
  <si>
    <t>MARIANO</t>
  </si>
  <si>
    <t>JORGE ALBERTO</t>
  </si>
  <si>
    <t>JULIO CESAR</t>
  </si>
  <si>
    <t>JORGE ERNESTO</t>
  </si>
  <si>
    <t>MARIA DE JESUS</t>
  </si>
  <si>
    <t>MARIA ANTONIA</t>
  </si>
  <si>
    <t>ALFREDO</t>
  </si>
  <si>
    <t>ADELAIDA</t>
  </si>
  <si>
    <t>ARTURO</t>
  </si>
  <si>
    <t>MIGUEL ALBERTO</t>
  </si>
  <si>
    <t>MARIA LUISA</t>
  </si>
  <si>
    <t>ANA MARIA</t>
  </si>
  <si>
    <t>CARLOS MARIANO</t>
  </si>
  <si>
    <t>VICTOR MANUEL</t>
  </si>
  <si>
    <t>OMAR</t>
  </si>
  <si>
    <t>HUGO ALBERTO</t>
  </si>
  <si>
    <t>JUAN LUIS</t>
  </si>
  <si>
    <t>LIBRADO</t>
  </si>
  <si>
    <t>MARIA DEL ROCIO</t>
  </si>
  <si>
    <t>TERESA DE JESUS</t>
  </si>
  <si>
    <t>SERGIO</t>
  </si>
  <si>
    <t>ALMA DELIA</t>
  </si>
  <si>
    <t>MARTIN</t>
  </si>
  <si>
    <t>ANA LUISA</t>
  </si>
  <si>
    <t>MARIA ERNESTINA</t>
  </si>
  <si>
    <t>ERNESTO</t>
  </si>
  <si>
    <t>OLGA</t>
  </si>
  <si>
    <t>ROY</t>
  </si>
  <si>
    <t>IMELDA</t>
  </si>
  <si>
    <t>MARTHA BEATRIZ</t>
  </si>
  <si>
    <t>ABRAHAM ALEJANDRO</t>
  </si>
  <si>
    <t>DIALA GUADALUPE</t>
  </si>
  <si>
    <t>ARMANDO</t>
  </si>
  <si>
    <t>GUSTAVO</t>
  </si>
  <si>
    <t>LIDUVINA</t>
  </si>
  <si>
    <t>JESUS GILBERTO</t>
  </si>
  <si>
    <t>LUIS ENRIQUE</t>
  </si>
  <si>
    <t>FLORENTINO</t>
  </si>
  <si>
    <t>MARIA FERNANDA</t>
  </si>
  <si>
    <t>KARINA</t>
  </si>
  <si>
    <t>ENRIQUE EFREN</t>
  </si>
  <si>
    <t>GABRIEL GUADALUPE</t>
  </si>
  <si>
    <t>NESTOR DANIEL</t>
  </si>
  <si>
    <t>MONICA GUADALUPE</t>
  </si>
  <si>
    <t>BEATRIZ</t>
  </si>
  <si>
    <t>ALMA CLARA</t>
  </si>
  <si>
    <t>CLAUDIA LORENA</t>
  </si>
  <si>
    <t>FAUSTO HUMBERTO</t>
  </si>
  <si>
    <t>FRANCISCO</t>
  </si>
  <si>
    <t>KAREN NATALIA</t>
  </si>
  <si>
    <t>DAVID</t>
  </si>
  <si>
    <t>JESUS RUBEN</t>
  </si>
  <si>
    <t>JOSE ANGEL</t>
  </si>
  <si>
    <t>ABEL OMAR</t>
  </si>
  <si>
    <t>JESUS ANTONIO</t>
  </si>
  <si>
    <t>JESUS ORLANDO</t>
  </si>
  <si>
    <t>MARIBEL</t>
  </si>
  <si>
    <t>ROBERTO</t>
  </si>
  <si>
    <t>JESUS RAMON</t>
  </si>
  <si>
    <t>KARLA FABIOLA</t>
  </si>
  <si>
    <t>ARSENIO DE JESUS</t>
  </si>
  <si>
    <t>ROBERTO CARLOS</t>
  </si>
  <si>
    <t>VERONICA</t>
  </si>
  <si>
    <t>STEPHANIE</t>
  </si>
  <si>
    <t>CHRISTIAN CUAUHTEMOC</t>
  </si>
  <si>
    <t>BERENICE</t>
  </si>
  <si>
    <t>JONATHAN ALBERTO</t>
  </si>
  <si>
    <t>ANA CONSUELO</t>
  </si>
  <si>
    <t>JORGE</t>
  </si>
  <si>
    <t>ELIZABETH</t>
  </si>
  <si>
    <t>MAYTHE ZAHARAI</t>
  </si>
  <si>
    <t>EZEQUIEL</t>
  </si>
  <si>
    <t>JOSE ISMAEL</t>
  </si>
  <si>
    <t>GERARDO</t>
  </si>
  <si>
    <t>JORGE LUIS</t>
  </si>
  <si>
    <t>JUAN</t>
  </si>
  <si>
    <t>JOSE GILBERTO</t>
  </si>
  <si>
    <t>LUCIA GUADALUPE</t>
  </si>
  <si>
    <t>JESUS JAVIER</t>
  </si>
  <si>
    <t>FRANCISCO ALEJANDRO</t>
  </si>
  <si>
    <t>ERICK ALAN</t>
  </si>
  <si>
    <t>JESUS ALEJANDRO</t>
  </si>
  <si>
    <t>PAOLA</t>
  </si>
  <si>
    <t>CHRISTIAN DANIEL</t>
  </si>
  <si>
    <t>ANA BARBARA</t>
  </si>
  <si>
    <t>CARLOS</t>
  </si>
  <si>
    <t>GUILLERMO</t>
  </si>
  <si>
    <t>JOAQUIN</t>
  </si>
  <si>
    <t>ALFONSO</t>
  </si>
  <si>
    <t>VICTOR ERNESTO</t>
  </si>
  <si>
    <t>NADIA IVETTE</t>
  </si>
  <si>
    <t>COSME SERGIO</t>
  </si>
  <si>
    <t>MIRIAN BELEN</t>
  </si>
  <si>
    <t>ANGELICA MARIA</t>
  </si>
  <si>
    <t>ANGELLI DE JESUS</t>
  </si>
  <si>
    <t>VICTOR HUGO</t>
  </si>
  <si>
    <t>PABLO</t>
  </si>
  <si>
    <t>KASANDRA YOMIRA</t>
  </si>
  <si>
    <t>BRENDA KARINA</t>
  </si>
  <si>
    <t>CINDY GUADALUPE</t>
  </si>
  <si>
    <t>JOSE HERIBERTO</t>
  </si>
  <si>
    <t>RUBEN</t>
  </si>
  <si>
    <t>JESUS MIGUEL</t>
  </si>
  <si>
    <t>JESUS MISAEL</t>
  </si>
  <si>
    <t>MALDONADO</t>
  </si>
  <si>
    <t>MONTOYA</t>
  </si>
  <si>
    <t>LOPEZ</t>
  </si>
  <si>
    <t>GUEVARA</t>
  </si>
  <si>
    <t>PERAZA</t>
  </si>
  <si>
    <t>BARRAZA</t>
  </si>
  <si>
    <t>DIAZ</t>
  </si>
  <si>
    <t>ROMERO</t>
  </si>
  <si>
    <t>SANTAELLA</t>
  </si>
  <si>
    <t>RIVERA</t>
  </si>
  <si>
    <t>ESCOBEDO</t>
  </si>
  <si>
    <t>ELIZALDE</t>
  </si>
  <si>
    <t>MENDOZA</t>
  </si>
  <si>
    <t>BARRETT</t>
  </si>
  <si>
    <t>MILLAN</t>
  </si>
  <si>
    <t>ALCAZAR</t>
  </si>
  <si>
    <t>RUBI</t>
  </si>
  <si>
    <t>SARMIENTO</t>
  </si>
  <si>
    <t>VALDOVINOS</t>
  </si>
  <si>
    <t>LAMARQUE</t>
  </si>
  <si>
    <t>BLANCO</t>
  </si>
  <si>
    <t>VALDEZ</t>
  </si>
  <si>
    <t>LEYVA</t>
  </si>
  <si>
    <t>FIGUEROA</t>
  </si>
  <si>
    <t>CABANILLAS</t>
  </si>
  <si>
    <t>VALLE</t>
  </si>
  <si>
    <t>ZAVALA</t>
  </si>
  <si>
    <t>MORALES</t>
  </si>
  <si>
    <t>BARBOZA</t>
  </si>
  <si>
    <t>MAYORQUIN</t>
  </si>
  <si>
    <t>BERNAL</t>
  </si>
  <si>
    <t>BIRRUETA</t>
  </si>
  <si>
    <t>BALDERAS</t>
  </si>
  <si>
    <t>BONILLA</t>
  </si>
  <si>
    <t>FAVELA</t>
  </si>
  <si>
    <t>NOVELO</t>
  </si>
  <si>
    <t>ALARCON</t>
  </si>
  <si>
    <t>CAMACHO</t>
  </si>
  <si>
    <t>ARELLANO</t>
  </si>
  <si>
    <t>LOAIZA</t>
  </si>
  <si>
    <t>ROBLES</t>
  </si>
  <si>
    <t>SALCIDO</t>
  </si>
  <si>
    <t>RUIZ</t>
  </si>
  <si>
    <t>BARRON</t>
  </si>
  <si>
    <t>GUERRERO</t>
  </si>
  <si>
    <t>CORRALES</t>
  </si>
  <si>
    <t>MARTINEZ</t>
  </si>
  <si>
    <t>FRIAS</t>
  </si>
  <si>
    <t>TAPIA</t>
  </si>
  <si>
    <t>SARACCO</t>
  </si>
  <si>
    <t>HERNANDEZ</t>
  </si>
  <si>
    <t>VALENCIA</t>
  </si>
  <si>
    <t>PATIÑO</t>
  </si>
  <si>
    <t>ORTIZ</t>
  </si>
  <si>
    <t>LOYA</t>
  </si>
  <si>
    <t>VIEYRA</t>
  </si>
  <si>
    <t>PEREDA</t>
  </si>
  <si>
    <t>LEM</t>
  </si>
  <si>
    <t>TOLEDO</t>
  </si>
  <si>
    <t>ARECHIGA</t>
  </si>
  <si>
    <t>MACIAS</t>
  </si>
  <si>
    <t>MEDINA</t>
  </si>
  <si>
    <t>ALVAREZ</t>
  </si>
  <si>
    <t>GALINDO</t>
  </si>
  <si>
    <t>MONTAÑO</t>
  </si>
  <si>
    <t>ZATARAIN</t>
  </si>
  <si>
    <t>CHICUATE</t>
  </si>
  <si>
    <t>ORRANTE</t>
  </si>
  <si>
    <t>LERMA</t>
  </si>
  <si>
    <t>BUENDIA</t>
  </si>
  <si>
    <t>MELLADO</t>
  </si>
  <si>
    <t>REYES</t>
  </si>
  <si>
    <t>SARABIA</t>
  </si>
  <si>
    <t>PALESTINO</t>
  </si>
  <si>
    <t>QUIÑONEZ</t>
  </si>
  <si>
    <t>CEDANO</t>
  </si>
  <si>
    <t>LARES</t>
  </si>
  <si>
    <t>SALAZAR</t>
  </si>
  <si>
    <t>MORAN</t>
  </si>
  <si>
    <t>DONES</t>
  </si>
  <si>
    <t>ANDRADE</t>
  </si>
  <si>
    <t>PRECIADO</t>
  </si>
  <si>
    <t>BRACAMONTES</t>
  </si>
  <si>
    <t>GUERRA</t>
  </si>
  <si>
    <t>PADILLA</t>
  </si>
  <si>
    <t>MURILLO</t>
  </si>
  <si>
    <t>ALCARAZ</t>
  </si>
  <si>
    <t>OROZCO</t>
  </si>
  <si>
    <t>URREA</t>
  </si>
  <si>
    <t>ESPINOZA</t>
  </si>
  <si>
    <t>PARTIDA</t>
  </si>
  <si>
    <t>CARRASCO</t>
  </si>
  <si>
    <t>RAMIREZ</t>
  </si>
  <si>
    <t>GARIBO</t>
  </si>
  <si>
    <t>OLIVAS</t>
  </si>
  <si>
    <t>MANJARREZ</t>
  </si>
  <si>
    <t>AGUILAR</t>
  </si>
  <si>
    <t>CHAVARIN</t>
  </si>
  <si>
    <t>INFANTE</t>
  </si>
  <si>
    <t>URIBE</t>
  </si>
  <si>
    <t>GUIZAR</t>
  </si>
  <si>
    <t>COVARRUBIAS</t>
  </si>
  <si>
    <t>ONTIVEROS</t>
  </si>
  <si>
    <t>AYON</t>
  </si>
  <si>
    <t>GURROLA</t>
  </si>
  <si>
    <t>CARRILLO</t>
  </si>
  <si>
    <t>RIVAS</t>
  </si>
  <si>
    <t>FERNANDEZ</t>
  </si>
  <si>
    <t>PONCE</t>
  </si>
  <si>
    <t>MENDIOLA</t>
  </si>
  <si>
    <t>DELGADO</t>
  </si>
  <si>
    <t>UREÑA</t>
  </si>
  <si>
    <t>BATANI</t>
  </si>
  <si>
    <t>ESPAÑA</t>
  </si>
  <si>
    <t>PACHECO</t>
  </si>
  <si>
    <t>CARMONA</t>
  </si>
  <si>
    <t>CHIQUETE</t>
  </si>
  <si>
    <t>OCHOA</t>
  </si>
  <si>
    <t>OYUKI</t>
  </si>
  <si>
    <t>PARRA</t>
  </si>
  <si>
    <t>ACEVEDO</t>
  </si>
  <si>
    <t>PEÑA</t>
  </si>
  <si>
    <t>AMEZQUITA</t>
  </si>
  <si>
    <t>ESPERICUETA</t>
  </si>
  <si>
    <t>GAMBOA</t>
  </si>
  <si>
    <t>LARRETA</t>
  </si>
  <si>
    <t>MANCILLAS</t>
  </si>
  <si>
    <t>PALOMERA</t>
  </si>
  <si>
    <t>JUAREZ</t>
  </si>
  <si>
    <t>ARROYO</t>
  </si>
  <si>
    <t>MEAVE</t>
  </si>
  <si>
    <t>(CONTABILIDAD) GERENCIA DE ADMINISTRACIÓN Y FINANZAS</t>
  </si>
  <si>
    <t>(TESORERIA) GERENCIA DE ADMINISTRACIÓN Y FINANZAS</t>
  </si>
  <si>
    <t>(DIRECCIÓN ASUNTOS JURIDICOS) GERENCIA GENERAL</t>
  </si>
  <si>
    <t>GERENCIA DE ORGANO INTERNO DE CONTROL</t>
  </si>
  <si>
    <t>GERENCIA COMERCIAL</t>
  </si>
  <si>
    <t>ADRIANA ANGELICA</t>
  </si>
  <si>
    <t>HADAD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</si>
</sst>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tabSelected="1" topLeftCell="A183" workbookViewId="0">
      <selection activeCell="A198" sqref="A1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43556</v>
      </c>
      <c r="C8" s="3">
        <v>43646</v>
      </c>
      <c r="D8" t="s">
        <v>50</v>
      </c>
      <c r="E8">
        <v>1961</v>
      </c>
      <c r="F8" s="5" t="s">
        <v>67</v>
      </c>
      <c r="G8" s="5" t="s">
        <v>93</v>
      </c>
      <c r="H8" s="5" t="s">
        <v>107</v>
      </c>
      <c r="I8" s="5" t="s">
        <v>90</v>
      </c>
      <c r="J8" s="5" t="s">
        <v>81</v>
      </c>
      <c r="K8" s="5" t="s">
        <v>70</v>
      </c>
      <c r="L8" t="s">
        <v>62</v>
      </c>
      <c r="M8" s="4" t="s">
        <v>64</v>
      </c>
      <c r="N8" t="s">
        <v>63</v>
      </c>
      <c r="O8" s="3">
        <v>43646</v>
      </c>
      <c r="P8" s="3">
        <v>43663</v>
      </c>
      <c r="Q8" s="6" t="s">
        <v>65</v>
      </c>
    </row>
    <row r="9" spans="1:17" x14ac:dyDescent="0.25">
      <c r="A9">
        <v>2019</v>
      </c>
      <c r="B9" s="3">
        <v>43556</v>
      </c>
      <c r="C9" s="3">
        <v>43646</v>
      </c>
      <c r="D9" s="5" t="s">
        <v>50</v>
      </c>
      <c r="E9" s="5">
        <v>2078</v>
      </c>
      <c r="F9" s="8" t="s">
        <v>67</v>
      </c>
      <c r="G9" s="8" t="s">
        <v>94</v>
      </c>
      <c r="H9" s="8" t="s">
        <v>106</v>
      </c>
      <c r="I9" s="8" t="s">
        <v>95</v>
      </c>
      <c r="J9" s="8" t="s">
        <v>87</v>
      </c>
      <c r="K9" s="8" t="s">
        <v>79</v>
      </c>
      <c r="L9" t="s">
        <v>60</v>
      </c>
      <c r="M9" s="4" t="s">
        <v>64</v>
      </c>
      <c r="N9" s="6" t="s">
        <v>63</v>
      </c>
      <c r="O9" s="3">
        <v>43646</v>
      </c>
      <c r="P9" s="3">
        <v>43663</v>
      </c>
      <c r="Q9" s="6" t="s">
        <v>65</v>
      </c>
    </row>
    <row r="10" spans="1:17" x14ac:dyDescent="0.25">
      <c r="A10">
        <v>2019</v>
      </c>
      <c r="B10" s="3">
        <v>43556</v>
      </c>
      <c r="C10" s="3">
        <v>43646</v>
      </c>
      <c r="D10" s="5" t="s">
        <v>50</v>
      </c>
      <c r="E10" s="5">
        <v>2044</v>
      </c>
      <c r="F10" s="5" t="s">
        <v>69</v>
      </c>
      <c r="G10" s="5" t="s">
        <v>96</v>
      </c>
      <c r="H10" s="10" t="s">
        <v>105</v>
      </c>
      <c r="I10" s="5" t="s">
        <v>97</v>
      </c>
      <c r="J10" s="5"/>
      <c r="K10" s="5" t="s">
        <v>98</v>
      </c>
      <c r="L10" t="s">
        <v>60</v>
      </c>
      <c r="M10" s="4" t="s">
        <v>64</v>
      </c>
      <c r="N10" s="6" t="s">
        <v>63</v>
      </c>
      <c r="O10" s="3">
        <v>43646</v>
      </c>
      <c r="P10" s="3">
        <v>43663</v>
      </c>
      <c r="Q10" s="6" t="s">
        <v>65</v>
      </c>
    </row>
    <row r="11" spans="1:17" x14ac:dyDescent="0.25">
      <c r="A11">
        <v>2019</v>
      </c>
      <c r="B11" s="3">
        <v>43556</v>
      </c>
      <c r="C11" s="3">
        <v>43646</v>
      </c>
      <c r="D11" s="5" t="s">
        <v>50</v>
      </c>
      <c r="E11" s="8">
        <v>2083</v>
      </c>
      <c r="F11" s="5" t="s">
        <v>67</v>
      </c>
      <c r="G11" s="5" t="s">
        <v>99</v>
      </c>
      <c r="H11" s="5" t="s">
        <v>105</v>
      </c>
      <c r="I11" s="5" t="s">
        <v>100</v>
      </c>
      <c r="J11" s="5" t="s">
        <v>101</v>
      </c>
      <c r="K11" s="5" t="s">
        <v>102</v>
      </c>
      <c r="L11" s="2" t="s">
        <v>60</v>
      </c>
      <c r="M11" s="4" t="s">
        <v>64</v>
      </c>
      <c r="N11" s="6" t="s">
        <v>63</v>
      </c>
      <c r="O11" s="3">
        <v>43646</v>
      </c>
      <c r="P11" s="3">
        <v>43663</v>
      </c>
      <c r="Q11" s="6" t="s">
        <v>65</v>
      </c>
    </row>
    <row r="12" spans="1:17" x14ac:dyDescent="0.25">
      <c r="A12">
        <v>2019</v>
      </c>
      <c r="B12" s="3">
        <v>43556</v>
      </c>
      <c r="C12" s="3">
        <v>43646</v>
      </c>
      <c r="D12" t="s">
        <v>50</v>
      </c>
      <c r="E12" s="8">
        <v>2073</v>
      </c>
      <c r="F12" s="8" t="s">
        <v>67</v>
      </c>
      <c r="G12" s="8" t="s">
        <v>103</v>
      </c>
      <c r="H12" s="8" t="s">
        <v>104</v>
      </c>
      <c r="I12" s="8" t="s">
        <v>108</v>
      </c>
      <c r="J12" s="8" t="s">
        <v>109</v>
      </c>
      <c r="K12" s="8" t="s">
        <v>80</v>
      </c>
      <c r="L12" s="8" t="s">
        <v>60</v>
      </c>
      <c r="M12" s="4" t="s">
        <v>64</v>
      </c>
      <c r="N12" s="6" t="s">
        <v>63</v>
      </c>
      <c r="O12" s="3">
        <v>43646</v>
      </c>
      <c r="P12" s="3">
        <v>43663</v>
      </c>
      <c r="Q12" s="6" t="s">
        <v>65</v>
      </c>
    </row>
    <row r="13" spans="1:17" x14ac:dyDescent="0.25">
      <c r="A13" s="6">
        <v>2019</v>
      </c>
      <c r="B13" s="3">
        <v>43556</v>
      </c>
      <c r="C13" s="3">
        <v>43646</v>
      </c>
      <c r="D13" t="s">
        <v>50</v>
      </c>
      <c r="E13">
        <v>2057</v>
      </c>
      <c r="F13" t="s">
        <v>67</v>
      </c>
      <c r="G13" t="s">
        <v>110</v>
      </c>
      <c r="H13" t="s">
        <v>111</v>
      </c>
      <c r="I13" t="s">
        <v>112</v>
      </c>
      <c r="J13" t="s">
        <v>113</v>
      </c>
      <c r="K13" t="s">
        <v>114</v>
      </c>
      <c r="L13" t="s">
        <v>60</v>
      </c>
      <c r="M13" s="4" t="s">
        <v>64</v>
      </c>
      <c r="N13" s="6" t="s">
        <v>63</v>
      </c>
      <c r="O13" s="3">
        <v>43646</v>
      </c>
      <c r="P13" s="3">
        <v>43663</v>
      </c>
      <c r="Q13" s="6" t="s">
        <v>65</v>
      </c>
    </row>
    <row r="14" spans="1:17" x14ac:dyDescent="0.25">
      <c r="A14" s="6">
        <v>2019</v>
      </c>
      <c r="B14" s="3">
        <v>43556</v>
      </c>
      <c r="C14" s="3">
        <v>43646</v>
      </c>
      <c r="D14" t="s">
        <v>50</v>
      </c>
      <c r="E14">
        <v>2048</v>
      </c>
      <c r="F14" t="s">
        <v>67</v>
      </c>
      <c r="G14" t="s">
        <v>91</v>
      </c>
      <c r="H14" t="s">
        <v>115</v>
      </c>
      <c r="I14" t="s">
        <v>116</v>
      </c>
      <c r="J14" t="s">
        <v>117</v>
      </c>
      <c r="L14" t="s">
        <v>60</v>
      </c>
      <c r="M14" s="4" t="s">
        <v>64</v>
      </c>
      <c r="N14" s="6" t="s">
        <v>63</v>
      </c>
      <c r="O14" s="3">
        <v>43646</v>
      </c>
      <c r="P14" s="3">
        <v>43663</v>
      </c>
      <c r="Q14" s="6" t="s">
        <v>65</v>
      </c>
    </row>
    <row r="15" spans="1:17" x14ac:dyDescent="0.25">
      <c r="A15" s="6">
        <v>2019</v>
      </c>
      <c r="B15" s="3">
        <v>43556</v>
      </c>
      <c r="C15" s="3">
        <v>43646</v>
      </c>
      <c r="D15" t="s">
        <v>50</v>
      </c>
      <c r="E15">
        <v>2025</v>
      </c>
      <c r="F15" t="s">
        <v>69</v>
      </c>
      <c r="G15" t="s">
        <v>118</v>
      </c>
      <c r="H15" t="s">
        <v>119</v>
      </c>
      <c r="I15" t="s">
        <v>120</v>
      </c>
      <c r="J15" t="s">
        <v>78</v>
      </c>
      <c r="K15" t="s">
        <v>121</v>
      </c>
      <c r="L15" t="s">
        <v>60</v>
      </c>
      <c r="M15" s="4" t="s">
        <v>64</v>
      </c>
      <c r="N15" s="6" t="s">
        <v>63</v>
      </c>
      <c r="O15" s="3">
        <v>43646</v>
      </c>
      <c r="P15" s="3">
        <v>43663</v>
      </c>
      <c r="Q15" s="6" t="s">
        <v>65</v>
      </c>
    </row>
    <row r="16" spans="1:17" x14ac:dyDescent="0.25">
      <c r="A16" s="6">
        <v>2019</v>
      </c>
      <c r="B16" s="3">
        <v>43556</v>
      </c>
      <c r="C16" s="3">
        <v>43646</v>
      </c>
      <c r="D16" t="s">
        <v>50</v>
      </c>
      <c r="E16">
        <v>2113</v>
      </c>
      <c r="F16" t="s">
        <v>67</v>
      </c>
      <c r="G16" t="s">
        <v>122</v>
      </c>
      <c r="H16" t="s">
        <v>123</v>
      </c>
      <c r="I16" t="s">
        <v>124</v>
      </c>
      <c r="J16" t="s">
        <v>125</v>
      </c>
      <c r="K16" t="s">
        <v>126</v>
      </c>
      <c r="L16" t="s">
        <v>60</v>
      </c>
      <c r="M16" s="4" t="s">
        <v>64</v>
      </c>
      <c r="N16" s="6" t="s">
        <v>63</v>
      </c>
      <c r="O16" s="3">
        <v>43646</v>
      </c>
      <c r="P16" s="3">
        <v>43663</v>
      </c>
      <c r="Q16" s="6" t="s">
        <v>65</v>
      </c>
    </row>
    <row r="17" spans="1:17" x14ac:dyDescent="0.25">
      <c r="A17" s="6">
        <v>2019</v>
      </c>
      <c r="B17" s="3">
        <v>43556</v>
      </c>
      <c r="C17" s="3">
        <v>43646</v>
      </c>
      <c r="D17" t="s">
        <v>50</v>
      </c>
      <c r="E17">
        <v>2096</v>
      </c>
      <c r="F17" t="s">
        <v>66</v>
      </c>
      <c r="G17" t="s">
        <v>127</v>
      </c>
      <c r="H17" t="s">
        <v>128</v>
      </c>
      <c r="I17" t="s">
        <v>129</v>
      </c>
      <c r="J17" t="s">
        <v>130</v>
      </c>
      <c r="K17" t="s">
        <v>131</v>
      </c>
      <c r="L17" t="s">
        <v>60</v>
      </c>
      <c r="M17" s="4" t="s">
        <v>64</v>
      </c>
      <c r="N17" s="6" t="s">
        <v>63</v>
      </c>
      <c r="O17" s="3">
        <v>43646</v>
      </c>
      <c r="P17" s="3">
        <v>43663</v>
      </c>
      <c r="Q17" s="6" t="s">
        <v>65</v>
      </c>
    </row>
    <row r="18" spans="1:17" x14ac:dyDescent="0.25">
      <c r="A18" s="6">
        <v>2019</v>
      </c>
      <c r="B18" s="3">
        <v>43556</v>
      </c>
      <c r="C18" s="3">
        <v>43646</v>
      </c>
      <c r="D18" t="s">
        <v>50</v>
      </c>
      <c r="E18">
        <v>2055</v>
      </c>
      <c r="F18" t="s">
        <v>71</v>
      </c>
      <c r="G18" t="s">
        <v>132</v>
      </c>
      <c r="H18" t="s">
        <v>85</v>
      </c>
      <c r="I18" t="s">
        <v>133</v>
      </c>
      <c r="J18" t="s">
        <v>87</v>
      </c>
      <c r="K18" t="s">
        <v>134</v>
      </c>
      <c r="L18" t="s">
        <v>60</v>
      </c>
      <c r="M18" s="4" t="s">
        <v>64</v>
      </c>
      <c r="N18" s="6" t="s">
        <v>63</v>
      </c>
      <c r="O18" s="3">
        <v>43646</v>
      </c>
      <c r="P18" s="3">
        <v>43663</v>
      </c>
      <c r="Q18" s="6" t="s">
        <v>65</v>
      </c>
    </row>
    <row r="19" spans="1:17" x14ac:dyDescent="0.25">
      <c r="A19" s="6">
        <v>2019</v>
      </c>
      <c r="B19" s="3">
        <v>43556</v>
      </c>
      <c r="C19" s="3">
        <v>43646</v>
      </c>
      <c r="D19" t="s">
        <v>50</v>
      </c>
      <c r="E19">
        <v>2092</v>
      </c>
      <c r="F19" t="s">
        <v>67</v>
      </c>
      <c r="G19" t="s">
        <v>135</v>
      </c>
      <c r="H19" t="s">
        <v>128</v>
      </c>
      <c r="I19" t="s">
        <v>136</v>
      </c>
      <c r="J19" t="s">
        <v>92</v>
      </c>
      <c r="K19" t="s">
        <v>137</v>
      </c>
      <c r="L19" t="s">
        <v>60</v>
      </c>
      <c r="M19" s="4" t="s">
        <v>64</v>
      </c>
      <c r="N19" s="6" t="s">
        <v>63</v>
      </c>
      <c r="O19" s="3">
        <v>43646</v>
      </c>
      <c r="P19" s="3">
        <v>43663</v>
      </c>
      <c r="Q19" s="6" t="s">
        <v>65</v>
      </c>
    </row>
    <row r="20" spans="1:17" x14ac:dyDescent="0.25">
      <c r="A20" s="6">
        <v>2019</v>
      </c>
      <c r="B20" s="3">
        <v>43556</v>
      </c>
      <c r="C20" s="3">
        <v>43646</v>
      </c>
      <c r="D20" t="s">
        <v>50</v>
      </c>
      <c r="E20">
        <v>2054</v>
      </c>
      <c r="F20" t="s">
        <v>67</v>
      </c>
      <c r="G20" t="s">
        <v>138</v>
      </c>
      <c r="H20" t="s">
        <v>115</v>
      </c>
      <c r="I20" t="s">
        <v>139</v>
      </c>
      <c r="J20" t="s">
        <v>140</v>
      </c>
      <c r="K20" t="s">
        <v>70</v>
      </c>
      <c r="L20" t="s">
        <v>60</v>
      </c>
      <c r="M20" s="4" t="s">
        <v>64</v>
      </c>
      <c r="N20" s="6" t="s">
        <v>63</v>
      </c>
      <c r="O20" s="3">
        <v>43646</v>
      </c>
      <c r="P20" s="3">
        <v>43663</v>
      </c>
      <c r="Q20" s="6" t="s">
        <v>65</v>
      </c>
    </row>
    <row r="21" spans="1:17" x14ac:dyDescent="0.25">
      <c r="A21" s="6">
        <v>2019</v>
      </c>
      <c r="B21" s="3">
        <v>43556</v>
      </c>
      <c r="C21" s="3">
        <v>43646</v>
      </c>
      <c r="D21" t="s">
        <v>50</v>
      </c>
      <c r="E21">
        <v>2065</v>
      </c>
      <c r="F21" t="s">
        <v>67</v>
      </c>
      <c r="G21" t="s">
        <v>141</v>
      </c>
      <c r="H21" t="s">
        <v>142</v>
      </c>
      <c r="I21" t="s">
        <v>143</v>
      </c>
      <c r="J21" t="s">
        <v>144</v>
      </c>
      <c r="K21" t="s">
        <v>145</v>
      </c>
      <c r="L21" t="s">
        <v>60</v>
      </c>
      <c r="M21" s="4" t="s">
        <v>64</v>
      </c>
      <c r="N21" s="6" t="s">
        <v>63</v>
      </c>
      <c r="O21" s="3">
        <v>43646</v>
      </c>
      <c r="P21" s="3">
        <v>43663</v>
      </c>
      <c r="Q21" s="6" t="s">
        <v>65</v>
      </c>
    </row>
    <row r="22" spans="1:17" x14ac:dyDescent="0.25">
      <c r="A22" s="6">
        <v>2019</v>
      </c>
      <c r="B22" s="3">
        <v>43556</v>
      </c>
      <c r="C22" s="3">
        <v>43646</v>
      </c>
      <c r="D22" t="s">
        <v>50</v>
      </c>
      <c r="E22">
        <v>2110</v>
      </c>
      <c r="F22" t="s">
        <v>67</v>
      </c>
      <c r="G22" t="s">
        <v>146</v>
      </c>
      <c r="H22" t="s">
        <v>106</v>
      </c>
      <c r="I22" t="s">
        <v>83</v>
      </c>
      <c r="J22" t="s">
        <v>147</v>
      </c>
      <c r="K22" t="s">
        <v>148</v>
      </c>
      <c r="L22" t="s">
        <v>60</v>
      </c>
      <c r="M22" s="4" t="s">
        <v>64</v>
      </c>
      <c r="N22" s="6" t="s">
        <v>63</v>
      </c>
      <c r="O22" s="3">
        <v>43646</v>
      </c>
      <c r="P22" s="3">
        <v>43663</v>
      </c>
      <c r="Q22" s="6" t="s">
        <v>65</v>
      </c>
    </row>
    <row r="23" spans="1:17" x14ac:dyDescent="0.25">
      <c r="A23" s="6">
        <v>2019</v>
      </c>
      <c r="B23" s="3">
        <v>43556</v>
      </c>
      <c r="C23" s="3">
        <v>43646</v>
      </c>
      <c r="D23" t="s">
        <v>50</v>
      </c>
      <c r="E23">
        <v>233</v>
      </c>
      <c r="F23" t="s">
        <v>67</v>
      </c>
      <c r="G23" t="s">
        <v>149</v>
      </c>
      <c r="H23" t="s">
        <v>106</v>
      </c>
      <c r="I23" t="s">
        <v>150</v>
      </c>
      <c r="J23" t="s">
        <v>151</v>
      </c>
      <c r="K23" t="s">
        <v>152</v>
      </c>
      <c r="L23" t="s">
        <v>60</v>
      </c>
      <c r="M23" s="4" t="s">
        <v>64</v>
      </c>
      <c r="N23" s="6" t="s">
        <v>63</v>
      </c>
      <c r="O23" s="3">
        <v>43646</v>
      </c>
      <c r="P23" s="3">
        <v>43663</v>
      </c>
      <c r="Q23" s="6" t="s">
        <v>65</v>
      </c>
    </row>
    <row r="24" spans="1:17" x14ac:dyDescent="0.25">
      <c r="A24" s="6">
        <v>2019</v>
      </c>
      <c r="B24" s="3">
        <v>43556</v>
      </c>
      <c r="C24" s="3">
        <v>43646</v>
      </c>
      <c r="D24" t="s">
        <v>50</v>
      </c>
      <c r="E24">
        <v>1987</v>
      </c>
      <c r="F24" t="s">
        <v>67</v>
      </c>
      <c r="G24" t="s">
        <v>153</v>
      </c>
      <c r="H24" t="s">
        <v>154</v>
      </c>
      <c r="I24" t="s">
        <v>155</v>
      </c>
      <c r="J24" t="s">
        <v>156</v>
      </c>
      <c r="K24" t="s">
        <v>157</v>
      </c>
      <c r="L24" t="s">
        <v>60</v>
      </c>
      <c r="M24" s="4" t="s">
        <v>64</v>
      </c>
      <c r="N24" s="6" t="s">
        <v>63</v>
      </c>
      <c r="O24" s="3">
        <v>43646</v>
      </c>
      <c r="P24" s="3">
        <v>43663</v>
      </c>
      <c r="Q24" s="6" t="s">
        <v>65</v>
      </c>
    </row>
    <row r="25" spans="1:17" x14ac:dyDescent="0.25">
      <c r="A25" s="6">
        <v>2019</v>
      </c>
      <c r="B25" s="3">
        <v>43556</v>
      </c>
      <c r="C25" s="3">
        <v>43646</v>
      </c>
      <c r="D25" t="s">
        <v>50</v>
      </c>
      <c r="E25">
        <v>2135</v>
      </c>
      <c r="F25" t="s">
        <v>67</v>
      </c>
      <c r="G25" t="s">
        <v>158</v>
      </c>
      <c r="H25" t="s">
        <v>106</v>
      </c>
      <c r="I25" t="s">
        <v>159</v>
      </c>
      <c r="J25" t="s">
        <v>160</v>
      </c>
      <c r="K25" t="s">
        <v>161</v>
      </c>
      <c r="L25" t="s">
        <v>60</v>
      </c>
      <c r="M25" s="4" t="s">
        <v>64</v>
      </c>
      <c r="N25" s="6" t="s">
        <v>63</v>
      </c>
      <c r="O25" s="3">
        <v>43646</v>
      </c>
      <c r="P25" s="3">
        <v>43663</v>
      </c>
      <c r="Q25" s="10" t="s">
        <v>65</v>
      </c>
    </row>
    <row r="26" spans="1:17" x14ac:dyDescent="0.25">
      <c r="A26" s="6">
        <v>2019</v>
      </c>
      <c r="B26" s="3">
        <v>43556</v>
      </c>
      <c r="C26" s="3">
        <v>43646</v>
      </c>
      <c r="D26" t="s">
        <v>50</v>
      </c>
      <c r="E26">
        <v>2115</v>
      </c>
      <c r="F26" t="s">
        <v>67</v>
      </c>
      <c r="G26" t="s">
        <v>158</v>
      </c>
      <c r="H26" t="s">
        <v>106</v>
      </c>
      <c r="I26" t="s">
        <v>162</v>
      </c>
      <c r="J26" t="s">
        <v>82</v>
      </c>
      <c r="K26" t="s">
        <v>89</v>
      </c>
      <c r="L26" t="s">
        <v>60</v>
      </c>
      <c r="M26" s="4" t="s">
        <v>64</v>
      </c>
      <c r="N26" s="6" t="s">
        <v>63</v>
      </c>
      <c r="O26" s="3">
        <v>43646</v>
      </c>
      <c r="P26" s="3">
        <v>43663</v>
      </c>
      <c r="Q26" s="6" t="s">
        <v>65</v>
      </c>
    </row>
    <row r="27" spans="1:17" x14ac:dyDescent="0.25">
      <c r="A27" s="6">
        <v>2019</v>
      </c>
      <c r="B27" s="3">
        <v>43556</v>
      </c>
      <c r="C27" s="3">
        <v>43646</v>
      </c>
      <c r="D27" t="s">
        <v>50</v>
      </c>
      <c r="E27">
        <v>2112</v>
      </c>
      <c r="F27" t="s">
        <v>67</v>
      </c>
      <c r="G27" t="s">
        <v>163</v>
      </c>
      <c r="H27" t="s">
        <v>75</v>
      </c>
      <c r="I27" t="s">
        <v>164</v>
      </c>
      <c r="J27" t="s">
        <v>165</v>
      </c>
      <c r="K27" t="s">
        <v>76</v>
      </c>
      <c r="L27" t="s">
        <v>60</v>
      </c>
      <c r="M27" s="4" t="s">
        <v>64</v>
      </c>
      <c r="N27" s="6" t="s">
        <v>63</v>
      </c>
      <c r="O27" s="3">
        <v>43646</v>
      </c>
      <c r="P27" s="3">
        <v>43663</v>
      </c>
      <c r="Q27" s="6" t="s">
        <v>65</v>
      </c>
    </row>
    <row r="28" spans="1:17" x14ac:dyDescent="0.25">
      <c r="A28" s="6">
        <v>2019</v>
      </c>
      <c r="B28" s="3">
        <v>43556</v>
      </c>
      <c r="C28" s="3">
        <v>43646</v>
      </c>
      <c r="D28" t="s">
        <v>50</v>
      </c>
      <c r="E28">
        <v>2040</v>
      </c>
      <c r="F28" t="s">
        <v>67</v>
      </c>
      <c r="G28" t="s">
        <v>91</v>
      </c>
      <c r="H28" t="s">
        <v>115</v>
      </c>
      <c r="I28" t="s">
        <v>166</v>
      </c>
      <c r="J28" t="s">
        <v>167</v>
      </c>
      <c r="K28" t="s">
        <v>79</v>
      </c>
      <c r="L28" s="6" t="s">
        <v>60</v>
      </c>
      <c r="M28" s="4" t="s">
        <v>64</v>
      </c>
      <c r="N28" s="6" t="s">
        <v>63</v>
      </c>
      <c r="O28" s="3">
        <v>43646</v>
      </c>
      <c r="P28" s="3">
        <v>43663</v>
      </c>
      <c r="Q28" s="6" t="s">
        <v>65</v>
      </c>
    </row>
    <row r="29" spans="1:17" x14ac:dyDescent="0.25">
      <c r="A29" s="6">
        <v>2019</v>
      </c>
      <c r="B29" s="3">
        <v>43556</v>
      </c>
      <c r="C29" s="3">
        <v>43646</v>
      </c>
      <c r="D29" t="s">
        <v>50</v>
      </c>
      <c r="E29">
        <v>2106</v>
      </c>
      <c r="F29" t="s">
        <v>67</v>
      </c>
      <c r="G29" t="s">
        <v>168</v>
      </c>
      <c r="H29" t="s">
        <v>106</v>
      </c>
      <c r="I29" t="s">
        <v>86</v>
      </c>
      <c r="J29" t="s">
        <v>73</v>
      </c>
      <c r="K29" t="s">
        <v>74</v>
      </c>
      <c r="L29" s="6" t="s">
        <v>60</v>
      </c>
      <c r="M29" s="4" t="s">
        <v>64</v>
      </c>
      <c r="N29" s="6" t="s">
        <v>63</v>
      </c>
      <c r="O29" s="3">
        <v>43646</v>
      </c>
      <c r="P29" s="3">
        <v>43663</v>
      </c>
      <c r="Q29" s="6" t="s">
        <v>65</v>
      </c>
    </row>
    <row r="30" spans="1:17" x14ac:dyDescent="0.25">
      <c r="A30" s="6">
        <v>2019</v>
      </c>
      <c r="B30" s="3">
        <v>43556</v>
      </c>
      <c r="C30" s="3">
        <v>43646</v>
      </c>
      <c r="D30" t="s">
        <v>50</v>
      </c>
      <c r="E30">
        <v>2116</v>
      </c>
      <c r="F30" t="s">
        <v>169</v>
      </c>
      <c r="G30" t="s">
        <v>84</v>
      </c>
      <c r="H30" t="s">
        <v>170</v>
      </c>
      <c r="I30" t="s">
        <v>171</v>
      </c>
      <c r="J30" t="s">
        <v>172</v>
      </c>
      <c r="K30" t="s">
        <v>173</v>
      </c>
      <c r="L30" t="s">
        <v>60</v>
      </c>
      <c r="M30" s="4" t="s">
        <v>64</v>
      </c>
      <c r="N30" s="6" t="s">
        <v>63</v>
      </c>
      <c r="O30" s="3">
        <v>43646</v>
      </c>
      <c r="P30" s="3">
        <v>43663</v>
      </c>
      <c r="Q30" s="6" t="s">
        <v>65</v>
      </c>
    </row>
    <row r="31" spans="1:17" x14ac:dyDescent="0.25">
      <c r="A31" s="6">
        <v>2019</v>
      </c>
      <c r="B31" s="3">
        <v>43556</v>
      </c>
      <c r="C31" s="3">
        <v>43646</v>
      </c>
      <c r="D31" t="s">
        <v>50</v>
      </c>
      <c r="E31">
        <v>2111</v>
      </c>
      <c r="F31" t="s">
        <v>67</v>
      </c>
      <c r="G31" t="s">
        <v>138</v>
      </c>
      <c r="H31" t="s">
        <v>115</v>
      </c>
      <c r="I31" t="s">
        <v>174</v>
      </c>
      <c r="J31" t="s">
        <v>68</v>
      </c>
      <c r="K31" t="s">
        <v>175</v>
      </c>
      <c r="L31" t="s">
        <v>60</v>
      </c>
      <c r="M31" s="4" t="s">
        <v>64</v>
      </c>
      <c r="N31" s="6" t="s">
        <v>63</v>
      </c>
      <c r="O31" s="3">
        <v>43646</v>
      </c>
      <c r="P31" s="3">
        <v>43663</v>
      </c>
      <c r="Q31" s="6" t="s">
        <v>65</v>
      </c>
    </row>
    <row r="32" spans="1:17" x14ac:dyDescent="0.25">
      <c r="A32" s="6">
        <v>2019</v>
      </c>
      <c r="B32" s="3">
        <v>43556</v>
      </c>
      <c r="C32" s="3">
        <v>43646</v>
      </c>
      <c r="D32" t="s">
        <v>50</v>
      </c>
      <c r="E32">
        <v>1966</v>
      </c>
      <c r="F32" t="s">
        <v>67</v>
      </c>
      <c r="G32" t="s">
        <v>176</v>
      </c>
      <c r="H32" t="s">
        <v>177</v>
      </c>
      <c r="I32" t="s">
        <v>178</v>
      </c>
      <c r="J32" t="s">
        <v>179</v>
      </c>
      <c r="K32" t="s">
        <v>180</v>
      </c>
      <c r="L32" s="6" t="s">
        <v>60</v>
      </c>
      <c r="M32" s="4" t="s">
        <v>64</v>
      </c>
      <c r="N32" s="6" t="s">
        <v>63</v>
      </c>
      <c r="O32" s="3">
        <v>43646</v>
      </c>
      <c r="P32" s="3">
        <v>43663</v>
      </c>
      <c r="Q32" s="6" t="s">
        <v>65</v>
      </c>
    </row>
    <row r="33" spans="1:18" x14ac:dyDescent="0.25">
      <c r="A33">
        <v>2019</v>
      </c>
      <c r="B33" s="3">
        <v>43556</v>
      </c>
      <c r="C33" s="3">
        <v>43646</v>
      </c>
      <c r="D33" t="s">
        <v>50</v>
      </c>
      <c r="E33">
        <v>1650</v>
      </c>
      <c r="F33" t="s">
        <v>69</v>
      </c>
      <c r="G33" t="s">
        <v>181</v>
      </c>
      <c r="H33" t="s">
        <v>182</v>
      </c>
      <c r="I33" t="s">
        <v>183</v>
      </c>
      <c r="J33" t="s">
        <v>184</v>
      </c>
      <c r="K33" t="s">
        <v>185</v>
      </c>
      <c r="L33" t="s">
        <v>60</v>
      </c>
      <c r="M33" s="4" t="s">
        <v>64</v>
      </c>
      <c r="N33" s="7" t="s">
        <v>63</v>
      </c>
      <c r="O33" s="3">
        <v>43646</v>
      </c>
      <c r="P33" s="3">
        <v>43663</v>
      </c>
      <c r="Q33" s="10" t="s">
        <v>65</v>
      </c>
    </row>
    <row r="34" spans="1:18" x14ac:dyDescent="0.25">
      <c r="A34">
        <v>2019</v>
      </c>
      <c r="B34" s="3">
        <v>43556</v>
      </c>
      <c r="C34" s="3">
        <v>43646</v>
      </c>
      <c r="D34" s="7" t="s">
        <v>50</v>
      </c>
      <c r="E34">
        <v>2087</v>
      </c>
      <c r="F34" t="s">
        <v>67</v>
      </c>
      <c r="G34" t="s">
        <v>186</v>
      </c>
      <c r="H34" t="s">
        <v>170</v>
      </c>
      <c r="I34" t="s">
        <v>187</v>
      </c>
      <c r="J34" t="s">
        <v>188</v>
      </c>
      <c r="K34" t="s">
        <v>189</v>
      </c>
      <c r="L34" s="7" t="s">
        <v>60</v>
      </c>
      <c r="M34" s="4" t="s">
        <v>64</v>
      </c>
      <c r="N34" s="7" t="s">
        <v>63</v>
      </c>
      <c r="O34" s="3">
        <v>43646</v>
      </c>
      <c r="P34" s="3">
        <v>43663</v>
      </c>
      <c r="Q34" s="7" t="s">
        <v>65</v>
      </c>
    </row>
    <row r="35" spans="1:18" x14ac:dyDescent="0.25">
      <c r="A35">
        <v>2019</v>
      </c>
      <c r="B35" s="3">
        <v>43556</v>
      </c>
      <c r="C35" s="3">
        <v>43646</v>
      </c>
      <c r="D35" s="7" t="s">
        <v>50</v>
      </c>
      <c r="E35">
        <v>2104</v>
      </c>
      <c r="F35" t="s">
        <v>67</v>
      </c>
      <c r="G35" t="s">
        <v>190</v>
      </c>
      <c r="H35" t="s">
        <v>142</v>
      </c>
      <c r="I35" t="s">
        <v>191</v>
      </c>
      <c r="J35" t="s">
        <v>192</v>
      </c>
      <c r="K35" t="s">
        <v>74</v>
      </c>
      <c r="L35" s="7" t="s">
        <v>60</v>
      </c>
      <c r="M35" s="4" t="s">
        <v>64</v>
      </c>
      <c r="N35" s="7" t="s">
        <v>63</v>
      </c>
      <c r="O35" s="3">
        <v>43646</v>
      </c>
      <c r="P35" s="3">
        <v>43663</v>
      </c>
      <c r="Q35" s="10" t="s">
        <v>65</v>
      </c>
    </row>
    <row r="36" spans="1:18" x14ac:dyDescent="0.25">
      <c r="A36" s="7">
        <v>2019</v>
      </c>
      <c r="B36" s="3">
        <v>43556</v>
      </c>
      <c r="C36" s="3">
        <v>43646</v>
      </c>
      <c r="D36" s="7" t="s">
        <v>50</v>
      </c>
      <c r="E36">
        <v>2090</v>
      </c>
      <c r="F36" t="s">
        <v>67</v>
      </c>
      <c r="G36" t="s">
        <v>88</v>
      </c>
      <c r="H36" t="s">
        <v>193</v>
      </c>
      <c r="I36" t="s">
        <v>194</v>
      </c>
      <c r="J36" t="s">
        <v>195</v>
      </c>
      <c r="K36" t="s">
        <v>77</v>
      </c>
      <c r="L36" t="s">
        <v>60</v>
      </c>
      <c r="M36" s="4" t="s">
        <v>64</v>
      </c>
      <c r="N36" s="7" t="s">
        <v>63</v>
      </c>
      <c r="O36" s="3">
        <v>43646</v>
      </c>
      <c r="P36" s="3">
        <v>43663</v>
      </c>
      <c r="Q36" s="7" t="s">
        <v>65</v>
      </c>
    </row>
    <row r="37" spans="1:18" x14ac:dyDescent="0.25">
      <c r="A37" s="7">
        <v>2019</v>
      </c>
      <c r="B37" s="3">
        <v>43556</v>
      </c>
      <c r="C37" s="3">
        <v>43646</v>
      </c>
      <c r="D37" s="7" t="s">
        <v>50</v>
      </c>
      <c r="E37">
        <v>2049</v>
      </c>
      <c r="F37" t="s">
        <v>67</v>
      </c>
      <c r="G37" t="s">
        <v>196</v>
      </c>
      <c r="H37" t="s">
        <v>197</v>
      </c>
      <c r="I37" t="s">
        <v>198</v>
      </c>
      <c r="J37" t="s">
        <v>199</v>
      </c>
      <c r="K37" t="s">
        <v>200</v>
      </c>
      <c r="L37" s="7" t="s">
        <v>60</v>
      </c>
      <c r="M37" s="4" t="s">
        <v>64</v>
      </c>
      <c r="N37" s="7" t="s">
        <v>63</v>
      </c>
      <c r="O37" s="3">
        <v>43646</v>
      </c>
      <c r="P37" s="3">
        <v>43663</v>
      </c>
      <c r="Q37" s="7" t="s">
        <v>65</v>
      </c>
    </row>
    <row r="38" spans="1:18" x14ac:dyDescent="0.25">
      <c r="A38" s="7">
        <v>2019</v>
      </c>
      <c r="B38" s="3">
        <v>43556</v>
      </c>
      <c r="C38" s="3">
        <v>43646</v>
      </c>
      <c r="D38" s="7" t="s">
        <v>50</v>
      </c>
      <c r="E38">
        <v>1903</v>
      </c>
      <c r="F38" t="s">
        <v>72</v>
      </c>
      <c r="G38" t="s">
        <v>201</v>
      </c>
      <c r="H38" t="s">
        <v>177</v>
      </c>
      <c r="I38" t="s">
        <v>202</v>
      </c>
      <c r="J38" t="s">
        <v>203</v>
      </c>
      <c r="K38" t="s">
        <v>200</v>
      </c>
      <c r="L38" s="7" t="s">
        <v>60</v>
      </c>
      <c r="M38" s="4" t="s">
        <v>64</v>
      </c>
      <c r="N38" s="7" t="s">
        <v>63</v>
      </c>
      <c r="O38" s="3">
        <v>43646</v>
      </c>
      <c r="P38" s="3">
        <v>43663</v>
      </c>
      <c r="Q38" s="7" t="s">
        <v>65</v>
      </c>
    </row>
    <row r="39" spans="1:18" x14ac:dyDescent="0.25">
      <c r="A39" s="7">
        <v>2019</v>
      </c>
      <c r="B39" s="3">
        <v>43556</v>
      </c>
      <c r="C39" s="3">
        <v>43646</v>
      </c>
      <c r="D39" s="7" t="s">
        <v>50</v>
      </c>
      <c r="E39">
        <v>2059</v>
      </c>
      <c r="F39" t="s">
        <v>67</v>
      </c>
      <c r="G39" t="s">
        <v>204</v>
      </c>
      <c r="H39" t="s">
        <v>205</v>
      </c>
      <c r="I39" t="s">
        <v>206</v>
      </c>
      <c r="J39" t="s">
        <v>207</v>
      </c>
      <c r="K39" t="s">
        <v>208</v>
      </c>
      <c r="L39" s="7" t="s">
        <v>60</v>
      </c>
      <c r="M39" s="4" t="s">
        <v>64</v>
      </c>
      <c r="N39" s="7" t="s">
        <v>63</v>
      </c>
      <c r="O39" s="3">
        <v>43646</v>
      </c>
      <c r="P39" s="3">
        <v>43663</v>
      </c>
      <c r="Q39" s="7" t="s">
        <v>65</v>
      </c>
    </row>
    <row r="40" spans="1:18" x14ac:dyDescent="0.25">
      <c r="A40" s="7">
        <v>2019</v>
      </c>
      <c r="B40" s="3">
        <v>43556</v>
      </c>
      <c r="C40" s="3">
        <v>43646</v>
      </c>
      <c r="D40" s="7" t="s">
        <v>50</v>
      </c>
      <c r="E40">
        <v>2022</v>
      </c>
      <c r="F40" t="s">
        <v>66</v>
      </c>
      <c r="G40" t="s">
        <v>209</v>
      </c>
      <c r="H40" t="s">
        <v>75</v>
      </c>
      <c r="I40" t="s">
        <v>210</v>
      </c>
      <c r="J40" t="s">
        <v>211</v>
      </c>
      <c r="K40" t="s">
        <v>212</v>
      </c>
      <c r="L40" t="s">
        <v>60</v>
      </c>
      <c r="M40" s="4" t="s">
        <v>213</v>
      </c>
      <c r="N40" s="7" t="s">
        <v>63</v>
      </c>
      <c r="O40" s="3">
        <v>43646</v>
      </c>
      <c r="P40" s="3">
        <v>43663</v>
      </c>
      <c r="Q40" s="7" t="s">
        <v>65</v>
      </c>
    </row>
    <row r="41" spans="1:18" x14ac:dyDescent="0.25">
      <c r="A41" s="7">
        <v>2019</v>
      </c>
      <c r="B41" s="3">
        <v>43556</v>
      </c>
      <c r="C41" s="3">
        <v>43646</v>
      </c>
      <c r="D41" s="7" t="s">
        <v>50</v>
      </c>
      <c r="E41">
        <v>2024</v>
      </c>
      <c r="F41" t="s">
        <v>69</v>
      </c>
      <c r="G41" t="s">
        <v>214</v>
      </c>
      <c r="H41" t="s">
        <v>215</v>
      </c>
      <c r="I41" t="s">
        <v>216</v>
      </c>
      <c r="J41" t="s">
        <v>217</v>
      </c>
      <c r="K41" t="s">
        <v>218</v>
      </c>
      <c r="L41" t="s">
        <v>60</v>
      </c>
      <c r="M41" s="4" t="s">
        <v>64</v>
      </c>
      <c r="N41" s="7" t="s">
        <v>63</v>
      </c>
      <c r="O41" s="3">
        <v>43646</v>
      </c>
      <c r="P41" s="3">
        <v>43663</v>
      </c>
      <c r="Q41" s="7" t="s">
        <v>65</v>
      </c>
    </row>
    <row r="42" spans="1:18" x14ac:dyDescent="0.25">
      <c r="A42" s="7">
        <v>2019</v>
      </c>
      <c r="B42" s="3">
        <v>43556</v>
      </c>
      <c r="C42" s="3">
        <v>43646</v>
      </c>
      <c r="D42" s="7" t="s">
        <v>50</v>
      </c>
      <c r="E42">
        <v>2071</v>
      </c>
      <c r="F42" t="s">
        <v>67</v>
      </c>
      <c r="G42" t="s">
        <v>219</v>
      </c>
      <c r="H42" t="s">
        <v>75</v>
      </c>
      <c r="I42" t="s">
        <v>220</v>
      </c>
      <c r="J42" t="s">
        <v>221</v>
      </c>
      <c r="K42" t="s">
        <v>222</v>
      </c>
      <c r="L42" t="s">
        <v>60</v>
      </c>
      <c r="M42" s="4" t="s">
        <v>64</v>
      </c>
      <c r="N42" s="7" t="s">
        <v>63</v>
      </c>
      <c r="O42" s="3">
        <v>43646</v>
      </c>
      <c r="P42" s="3">
        <v>43663</v>
      </c>
      <c r="Q42" s="7" t="s">
        <v>65</v>
      </c>
    </row>
    <row r="43" spans="1:18" x14ac:dyDescent="0.25">
      <c r="A43" s="7">
        <v>2019</v>
      </c>
      <c r="B43" s="3">
        <v>43556</v>
      </c>
      <c r="C43" s="3">
        <v>43646</v>
      </c>
      <c r="D43" s="7" t="s">
        <v>50</v>
      </c>
      <c r="E43">
        <v>2093</v>
      </c>
      <c r="F43" t="s">
        <v>67</v>
      </c>
      <c r="G43" t="s">
        <v>223</v>
      </c>
      <c r="H43" t="s">
        <v>224</v>
      </c>
      <c r="I43" s="7" t="s">
        <v>225</v>
      </c>
      <c r="J43" s="7" t="s">
        <v>226</v>
      </c>
      <c r="K43" s="7" t="s">
        <v>227</v>
      </c>
      <c r="L43" s="7" t="s">
        <v>60</v>
      </c>
      <c r="M43" s="4" t="s">
        <v>64</v>
      </c>
      <c r="N43" s="7" t="s">
        <v>63</v>
      </c>
      <c r="O43" s="3">
        <v>43646</v>
      </c>
      <c r="P43" s="3">
        <v>43663</v>
      </c>
      <c r="Q43" s="7" t="s">
        <v>65</v>
      </c>
    </row>
    <row r="44" spans="1:18" x14ac:dyDescent="0.25">
      <c r="A44" s="7">
        <v>2019</v>
      </c>
      <c r="B44" s="3">
        <v>43556</v>
      </c>
      <c r="C44" s="3">
        <v>43646</v>
      </c>
      <c r="D44" s="7" t="s">
        <v>50</v>
      </c>
      <c r="E44">
        <v>2127</v>
      </c>
      <c r="F44" t="s">
        <v>67</v>
      </c>
      <c r="G44" t="s">
        <v>228</v>
      </c>
      <c r="H44" t="s">
        <v>229</v>
      </c>
      <c r="I44" t="s">
        <v>230</v>
      </c>
      <c r="J44" t="s">
        <v>231</v>
      </c>
      <c r="K44" t="s">
        <v>232</v>
      </c>
      <c r="L44" t="s">
        <v>60</v>
      </c>
      <c r="M44" s="4" t="s">
        <v>64</v>
      </c>
      <c r="N44" s="7" t="s">
        <v>63</v>
      </c>
      <c r="O44" s="3">
        <v>43646</v>
      </c>
      <c r="P44" s="3">
        <v>43663</v>
      </c>
      <c r="Q44" s="7" t="s">
        <v>65</v>
      </c>
      <c r="R44" s="7"/>
    </row>
    <row r="45" spans="1:18" x14ac:dyDescent="0.25">
      <c r="A45" s="7">
        <v>2019</v>
      </c>
      <c r="B45" s="3">
        <v>43556</v>
      </c>
      <c r="C45" s="3">
        <v>43646</v>
      </c>
      <c r="D45" s="7" t="s">
        <v>50</v>
      </c>
      <c r="E45" s="7">
        <v>2099</v>
      </c>
      <c r="F45" s="7" t="s">
        <v>67</v>
      </c>
      <c r="G45" s="7" t="s">
        <v>233</v>
      </c>
      <c r="H45" s="7" t="s">
        <v>234</v>
      </c>
      <c r="I45" s="7" t="s">
        <v>235</v>
      </c>
      <c r="J45" s="7" t="s">
        <v>236</v>
      </c>
      <c r="K45" s="7" t="s">
        <v>237</v>
      </c>
      <c r="L45" t="s">
        <v>60</v>
      </c>
      <c r="M45" s="4" t="s">
        <v>64</v>
      </c>
      <c r="N45" s="7" t="s">
        <v>63</v>
      </c>
      <c r="O45" s="3">
        <v>43646</v>
      </c>
      <c r="P45" s="3">
        <v>43663</v>
      </c>
      <c r="Q45" s="7" t="s">
        <v>65</v>
      </c>
    </row>
    <row r="46" spans="1:18" x14ac:dyDescent="0.25">
      <c r="A46" s="7">
        <v>2019</v>
      </c>
      <c r="B46" s="3">
        <v>43556</v>
      </c>
      <c r="C46" s="3">
        <v>43646</v>
      </c>
      <c r="D46" s="7" t="s">
        <v>50</v>
      </c>
      <c r="E46">
        <v>2118</v>
      </c>
      <c r="F46" t="s">
        <v>67</v>
      </c>
      <c r="G46" t="s">
        <v>238</v>
      </c>
      <c r="H46" t="s">
        <v>224</v>
      </c>
      <c r="I46" t="s">
        <v>239</v>
      </c>
      <c r="J46" t="s">
        <v>240</v>
      </c>
      <c r="K46" t="s">
        <v>241</v>
      </c>
      <c r="L46" t="s">
        <v>60</v>
      </c>
      <c r="M46" s="4" t="s">
        <v>64</v>
      </c>
      <c r="N46" s="7" t="s">
        <v>63</v>
      </c>
      <c r="O46" s="3">
        <v>43646</v>
      </c>
      <c r="P46" s="3">
        <v>43663</v>
      </c>
      <c r="Q46" s="7" t="s">
        <v>65</v>
      </c>
    </row>
    <row r="47" spans="1:18" x14ac:dyDescent="0.25">
      <c r="A47" s="7">
        <v>2019</v>
      </c>
      <c r="B47" s="3">
        <v>43556</v>
      </c>
      <c r="C47" s="3">
        <v>43646</v>
      </c>
      <c r="D47" s="7" t="s">
        <v>50</v>
      </c>
      <c r="E47">
        <v>2098</v>
      </c>
      <c r="F47" t="s">
        <v>67</v>
      </c>
      <c r="G47" t="s">
        <v>238</v>
      </c>
      <c r="H47" t="s">
        <v>224</v>
      </c>
      <c r="I47" t="s">
        <v>242</v>
      </c>
      <c r="J47" t="s">
        <v>243</v>
      </c>
      <c r="K47" t="s">
        <v>244</v>
      </c>
      <c r="L47" t="s">
        <v>60</v>
      </c>
      <c r="M47" s="4" t="s">
        <v>64</v>
      </c>
      <c r="N47" s="7" t="s">
        <v>63</v>
      </c>
      <c r="O47" s="3">
        <v>43646</v>
      </c>
      <c r="P47" s="3">
        <v>43663</v>
      </c>
      <c r="Q47" s="7" t="s">
        <v>65</v>
      </c>
    </row>
    <row r="48" spans="1:18" x14ac:dyDescent="0.25">
      <c r="A48" s="7">
        <v>2019</v>
      </c>
      <c r="B48" s="3">
        <v>43556</v>
      </c>
      <c r="C48" s="3">
        <v>43646</v>
      </c>
      <c r="D48" s="7" t="s">
        <v>50</v>
      </c>
      <c r="E48">
        <v>2097</v>
      </c>
      <c r="F48" s="11" t="s">
        <v>67</v>
      </c>
      <c r="G48" s="11" t="s">
        <v>238</v>
      </c>
      <c r="H48" s="11" t="s">
        <v>224</v>
      </c>
      <c r="I48" t="s">
        <v>245</v>
      </c>
      <c r="J48" t="s">
        <v>243</v>
      </c>
      <c r="K48" t="s">
        <v>244</v>
      </c>
      <c r="L48" s="11" t="s">
        <v>60</v>
      </c>
      <c r="M48" s="4" t="s">
        <v>64</v>
      </c>
      <c r="N48" s="7" t="s">
        <v>63</v>
      </c>
      <c r="O48" s="3">
        <v>43646</v>
      </c>
      <c r="P48" s="3">
        <v>43663</v>
      </c>
      <c r="Q48" s="7" t="s">
        <v>65</v>
      </c>
    </row>
    <row r="49" spans="1:20" x14ac:dyDescent="0.25">
      <c r="A49" s="7">
        <v>2019</v>
      </c>
      <c r="B49" s="3">
        <v>43556</v>
      </c>
      <c r="C49" s="3">
        <v>43646</v>
      </c>
      <c r="D49" s="7" t="s">
        <v>50</v>
      </c>
      <c r="E49">
        <v>2119</v>
      </c>
      <c r="F49" t="s">
        <v>67</v>
      </c>
      <c r="G49" t="s">
        <v>246</v>
      </c>
      <c r="H49" t="s">
        <v>104</v>
      </c>
      <c r="I49" t="s">
        <v>247</v>
      </c>
      <c r="J49" t="s">
        <v>248</v>
      </c>
      <c r="K49" t="s">
        <v>249</v>
      </c>
      <c r="L49" t="s">
        <v>60</v>
      </c>
      <c r="M49" s="4" t="s">
        <v>64</v>
      </c>
      <c r="N49" s="7" t="s">
        <v>63</v>
      </c>
      <c r="O49" s="3">
        <v>43646</v>
      </c>
      <c r="P49" s="3">
        <v>43663</v>
      </c>
      <c r="Q49" s="7" t="s">
        <v>65</v>
      </c>
    </row>
    <row r="50" spans="1:20" x14ac:dyDescent="0.25">
      <c r="A50" s="9">
        <v>2019</v>
      </c>
      <c r="B50" s="3">
        <v>43556</v>
      </c>
      <c r="C50" s="3">
        <v>43646</v>
      </c>
      <c r="D50" s="9" t="s">
        <v>50</v>
      </c>
      <c r="E50">
        <v>2058</v>
      </c>
      <c r="F50" t="s">
        <v>69</v>
      </c>
      <c r="G50" t="s">
        <v>250</v>
      </c>
      <c r="H50" t="s">
        <v>251</v>
      </c>
      <c r="I50" t="s">
        <v>252</v>
      </c>
      <c r="J50" t="s">
        <v>165</v>
      </c>
      <c r="K50" t="s">
        <v>131</v>
      </c>
      <c r="L50" t="s">
        <v>60</v>
      </c>
      <c r="M50" s="4" t="s">
        <v>64</v>
      </c>
      <c r="N50" s="9" t="s">
        <v>63</v>
      </c>
      <c r="O50" s="3">
        <v>43646</v>
      </c>
      <c r="P50" s="3">
        <v>43663</v>
      </c>
      <c r="Q50" s="9" t="s">
        <v>65</v>
      </c>
    </row>
    <row r="51" spans="1:20" x14ac:dyDescent="0.25">
      <c r="A51" s="9">
        <v>2019</v>
      </c>
      <c r="B51" s="3">
        <v>43556</v>
      </c>
      <c r="C51" s="3">
        <v>43646</v>
      </c>
      <c r="D51" s="9" t="s">
        <v>50</v>
      </c>
      <c r="E51">
        <v>2095</v>
      </c>
      <c r="F51" t="s">
        <v>67</v>
      </c>
      <c r="G51" t="s">
        <v>88</v>
      </c>
      <c r="H51" t="s">
        <v>193</v>
      </c>
      <c r="I51" t="s">
        <v>253</v>
      </c>
      <c r="J51" t="s">
        <v>254</v>
      </c>
      <c r="K51" t="s">
        <v>255</v>
      </c>
      <c r="L51" t="s">
        <v>60</v>
      </c>
      <c r="M51" s="4" t="s">
        <v>64</v>
      </c>
      <c r="N51" s="9" t="s">
        <v>63</v>
      </c>
      <c r="O51" s="3">
        <v>43646</v>
      </c>
      <c r="P51" s="3">
        <v>43663</v>
      </c>
      <c r="Q51" s="9" t="s">
        <v>65</v>
      </c>
    </row>
    <row r="52" spans="1:20" x14ac:dyDescent="0.25">
      <c r="A52" s="9">
        <v>2019</v>
      </c>
      <c r="B52" s="3">
        <v>43556</v>
      </c>
      <c r="C52" s="3">
        <v>43646</v>
      </c>
      <c r="D52" s="9" t="s">
        <v>50</v>
      </c>
      <c r="E52">
        <v>2108</v>
      </c>
      <c r="F52" s="9" t="s">
        <v>67</v>
      </c>
      <c r="G52" t="s">
        <v>256</v>
      </c>
      <c r="H52" t="s">
        <v>257</v>
      </c>
      <c r="I52" t="s">
        <v>258</v>
      </c>
      <c r="J52" t="s">
        <v>92</v>
      </c>
      <c r="K52" t="s">
        <v>259</v>
      </c>
      <c r="L52" t="s">
        <v>60</v>
      </c>
      <c r="M52" s="4" t="s">
        <v>64</v>
      </c>
      <c r="N52" s="9" t="s">
        <v>63</v>
      </c>
      <c r="O52" s="3">
        <v>43646</v>
      </c>
      <c r="P52" s="3">
        <v>43663</v>
      </c>
      <c r="Q52" s="9" t="s">
        <v>65</v>
      </c>
    </row>
    <row r="53" spans="1:20" x14ac:dyDescent="0.25">
      <c r="A53" s="9">
        <v>2019</v>
      </c>
      <c r="B53" s="3">
        <v>43556</v>
      </c>
      <c r="C53" s="3">
        <v>43646</v>
      </c>
      <c r="D53" s="9" t="s">
        <v>50</v>
      </c>
      <c r="E53" s="9">
        <v>2074</v>
      </c>
      <c r="F53" t="s">
        <v>69</v>
      </c>
      <c r="G53" t="s">
        <v>260</v>
      </c>
      <c r="H53" t="s">
        <v>197</v>
      </c>
      <c r="I53" t="s">
        <v>261</v>
      </c>
      <c r="J53" t="s">
        <v>262</v>
      </c>
      <c r="K53" t="s">
        <v>227</v>
      </c>
      <c r="L53" t="s">
        <v>60</v>
      </c>
      <c r="M53" s="4" t="s">
        <v>64</v>
      </c>
      <c r="N53" s="9" t="s">
        <v>63</v>
      </c>
      <c r="O53" s="3">
        <v>43646</v>
      </c>
      <c r="P53" s="3">
        <v>43663</v>
      </c>
      <c r="Q53" s="9" t="s">
        <v>65</v>
      </c>
    </row>
    <row r="54" spans="1:20" x14ac:dyDescent="0.25">
      <c r="A54" s="9">
        <v>2019</v>
      </c>
      <c r="B54" s="3">
        <v>43556</v>
      </c>
      <c r="C54" s="3">
        <v>43646</v>
      </c>
      <c r="D54" s="9" t="s">
        <v>50</v>
      </c>
      <c r="E54" s="9">
        <v>2035</v>
      </c>
      <c r="F54" s="9" t="s">
        <v>67</v>
      </c>
      <c r="G54" s="9" t="s">
        <v>233</v>
      </c>
      <c r="H54" s="9" t="s">
        <v>234</v>
      </c>
      <c r="I54" s="9" t="s">
        <v>263</v>
      </c>
      <c r="J54" s="9" t="s">
        <v>264</v>
      </c>
      <c r="K54" s="9" t="s">
        <v>265</v>
      </c>
      <c r="L54" t="s">
        <v>60</v>
      </c>
      <c r="M54" s="4" t="s">
        <v>64</v>
      </c>
      <c r="N54" s="9" t="s">
        <v>63</v>
      </c>
      <c r="O54" s="3">
        <v>43646</v>
      </c>
      <c r="P54" s="3">
        <v>43663</v>
      </c>
      <c r="Q54" s="9" t="s">
        <v>65</v>
      </c>
      <c r="R54" s="9"/>
    </row>
    <row r="55" spans="1:20" x14ac:dyDescent="0.25">
      <c r="A55" s="12">
        <v>2019</v>
      </c>
      <c r="B55" s="3">
        <v>43556</v>
      </c>
      <c r="C55" s="3">
        <v>43646</v>
      </c>
      <c r="D55" s="12" t="s">
        <v>50</v>
      </c>
      <c r="E55">
        <v>2053</v>
      </c>
      <c r="F55" t="s">
        <v>67</v>
      </c>
      <c r="G55" t="s">
        <v>266</v>
      </c>
      <c r="H55" t="s">
        <v>154</v>
      </c>
      <c r="I55" t="s">
        <v>267</v>
      </c>
      <c r="J55" t="s">
        <v>268</v>
      </c>
      <c r="K55" t="s">
        <v>269</v>
      </c>
      <c r="L55" t="s">
        <v>60</v>
      </c>
      <c r="M55" s="4" t="s">
        <v>64</v>
      </c>
      <c r="N55" s="12" t="s">
        <v>63</v>
      </c>
      <c r="O55" s="3">
        <v>43646</v>
      </c>
      <c r="P55" s="3">
        <v>43663</v>
      </c>
      <c r="Q55" s="12" t="s">
        <v>65</v>
      </c>
      <c r="R55" s="12"/>
      <c r="S55" s="12"/>
      <c r="T55" s="12"/>
    </row>
    <row r="56" spans="1:20" x14ac:dyDescent="0.25">
      <c r="A56" s="12">
        <v>2019</v>
      </c>
      <c r="B56" s="3">
        <v>43556</v>
      </c>
      <c r="C56" s="3">
        <v>43646</v>
      </c>
      <c r="D56" s="12" t="s">
        <v>50</v>
      </c>
      <c r="E56">
        <v>2056</v>
      </c>
      <c r="F56" t="s">
        <v>67</v>
      </c>
      <c r="G56" t="s">
        <v>270</v>
      </c>
      <c r="H56" t="s">
        <v>154</v>
      </c>
      <c r="I56" t="s">
        <v>271</v>
      </c>
      <c r="J56" t="s">
        <v>265</v>
      </c>
      <c r="K56" t="s">
        <v>79</v>
      </c>
      <c r="L56" t="s">
        <v>60</v>
      </c>
      <c r="M56" s="4" t="s">
        <v>64</v>
      </c>
      <c r="N56" s="12" t="s">
        <v>63</v>
      </c>
      <c r="O56" s="3">
        <v>43646</v>
      </c>
      <c r="P56" s="3">
        <v>43663</v>
      </c>
      <c r="Q56" s="12" t="s">
        <v>65</v>
      </c>
    </row>
    <row r="57" spans="1:20" x14ac:dyDescent="0.25">
      <c r="A57" s="12">
        <v>2019</v>
      </c>
      <c r="B57" s="3">
        <v>43556</v>
      </c>
      <c r="C57" s="3">
        <v>43646</v>
      </c>
      <c r="D57" s="12" t="s">
        <v>50</v>
      </c>
      <c r="E57">
        <v>1251</v>
      </c>
      <c r="F57" t="s">
        <v>69</v>
      </c>
      <c r="G57" t="s">
        <v>272</v>
      </c>
      <c r="H57" t="s">
        <v>273</v>
      </c>
      <c r="I57" t="s">
        <v>274</v>
      </c>
      <c r="J57" t="s">
        <v>275</v>
      </c>
      <c r="K57" t="s">
        <v>276</v>
      </c>
      <c r="L57" t="s">
        <v>60</v>
      </c>
      <c r="M57" s="4" t="s">
        <v>64</v>
      </c>
      <c r="N57" s="12" t="s">
        <v>63</v>
      </c>
      <c r="O57" s="3">
        <v>43646</v>
      </c>
      <c r="P57" s="3">
        <v>43663</v>
      </c>
      <c r="Q57" s="12" t="s">
        <v>65</v>
      </c>
    </row>
    <row r="58" spans="1:20" x14ac:dyDescent="0.25">
      <c r="A58" s="12">
        <v>2019</v>
      </c>
      <c r="B58" s="3">
        <v>43556</v>
      </c>
      <c r="C58" s="3">
        <v>43646</v>
      </c>
      <c r="D58" s="12" t="s">
        <v>50</v>
      </c>
      <c r="E58">
        <v>2120</v>
      </c>
      <c r="F58" t="s">
        <v>67</v>
      </c>
      <c r="G58" t="s">
        <v>190</v>
      </c>
      <c r="H58" t="s">
        <v>142</v>
      </c>
      <c r="I58" t="s">
        <v>277</v>
      </c>
      <c r="J58" t="s">
        <v>278</v>
      </c>
      <c r="K58" t="s">
        <v>279</v>
      </c>
      <c r="L58" t="s">
        <v>60</v>
      </c>
      <c r="M58" s="4" t="s">
        <v>64</v>
      </c>
      <c r="N58" s="12" t="s">
        <v>63</v>
      </c>
      <c r="O58" s="3">
        <v>43646</v>
      </c>
      <c r="P58" s="3">
        <v>43663</v>
      </c>
      <c r="Q58" s="12" t="s">
        <v>65</v>
      </c>
    </row>
    <row r="59" spans="1:20" x14ac:dyDescent="0.25">
      <c r="A59" s="12">
        <v>2019</v>
      </c>
      <c r="B59" s="3">
        <v>43556</v>
      </c>
      <c r="C59" s="3">
        <v>43646</v>
      </c>
      <c r="D59" s="12" t="s">
        <v>50</v>
      </c>
      <c r="E59">
        <v>2109</v>
      </c>
      <c r="F59" t="s">
        <v>67</v>
      </c>
      <c r="G59" t="s">
        <v>280</v>
      </c>
      <c r="H59" t="s">
        <v>224</v>
      </c>
      <c r="I59" t="s">
        <v>281</v>
      </c>
      <c r="J59" t="s">
        <v>282</v>
      </c>
      <c r="K59" t="s">
        <v>121</v>
      </c>
      <c r="L59" t="s">
        <v>60</v>
      </c>
      <c r="M59" s="4" t="s">
        <v>64</v>
      </c>
      <c r="N59" s="12" t="s">
        <v>63</v>
      </c>
      <c r="O59" s="3">
        <v>43646</v>
      </c>
      <c r="P59" s="3">
        <v>43663</v>
      </c>
      <c r="Q59" s="12" t="s">
        <v>65</v>
      </c>
      <c r="R59" s="12"/>
    </row>
    <row r="60" spans="1:20" x14ac:dyDescent="0.25">
      <c r="A60" s="12">
        <v>2019</v>
      </c>
      <c r="B60" s="3">
        <v>43556</v>
      </c>
      <c r="C60" s="3">
        <v>43646</v>
      </c>
      <c r="D60" s="12" t="s">
        <v>50</v>
      </c>
      <c r="E60">
        <v>2105</v>
      </c>
      <c r="F60" t="s">
        <v>67</v>
      </c>
      <c r="G60" t="s">
        <v>283</v>
      </c>
      <c r="H60" t="s">
        <v>142</v>
      </c>
      <c r="I60" t="s">
        <v>284</v>
      </c>
      <c r="J60" t="s">
        <v>285</v>
      </c>
      <c r="K60" t="s">
        <v>286</v>
      </c>
      <c r="L60" t="s">
        <v>60</v>
      </c>
      <c r="M60" s="4" t="s">
        <v>64</v>
      </c>
      <c r="N60" s="12" t="s">
        <v>63</v>
      </c>
      <c r="O60" s="3">
        <v>43646</v>
      </c>
      <c r="P60" s="3">
        <v>43663</v>
      </c>
      <c r="Q60" s="12" t="s">
        <v>65</v>
      </c>
    </row>
    <row r="61" spans="1:20" x14ac:dyDescent="0.25">
      <c r="A61" s="12">
        <v>2019</v>
      </c>
      <c r="B61" s="3">
        <v>43556</v>
      </c>
      <c r="C61" s="3">
        <v>43646</v>
      </c>
      <c r="D61" s="12" t="s">
        <v>50</v>
      </c>
      <c r="E61">
        <v>2026</v>
      </c>
      <c r="F61" t="s">
        <v>69</v>
      </c>
      <c r="G61" t="s">
        <v>287</v>
      </c>
      <c r="H61" t="s">
        <v>119</v>
      </c>
      <c r="I61" t="s">
        <v>288</v>
      </c>
      <c r="J61" t="s">
        <v>79</v>
      </c>
      <c r="K61" t="s">
        <v>289</v>
      </c>
      <c r="L61" t="s">
        <v>60</v>
      </c>
      <c r="M61" s="4" t="s">
        <v>64</v>
      </c>
      <c r="N61" s="12" t="s">
        <v>63</v>
      </c>
      <c r="O61" s="3">
        <v>43646</v>
      </c>
      <c r="P61" s="3">
        <v>43663</v>
      </c>
      <c r="Q61" s="12" t="s">
        <v>65</v>
      </c>
    </row>
    <row r="62" spans="1:20" x14ac:dyDescent="0.25">
      <c r="A62" s="12">
        <v>2019</v>
      </c>
      <c r="B62" s="3">
        <v>43556</v>
      </c>
      <c r="C62" s="3">
        <v>43646</v>
      </c>
      <c r="D62" s="12" t="s">
        <v>50</v>
      </c>
      <c r="E62">
        <v>2050</v>
      </c>
      <c r="F62" t="s">
        <v>67</v>
      </c>
      <c r="G62" t="s">
        <v>88</v>
      </c>
      <c r="H62" t="s">
        <v>193</v>
      </c>
      <c r="I62" t="s">
        <v>290</v>
      </c>
      <c r="J62" t="s">
        <v>291</v>
      </c>
      <c r="K62" t="s">
        <v>292</v>
      </c>
      <c r="L62" t="s">
        <v>60</v>
      </c>
      <c r="M62" s="4" t="s">
        <v>64</v>
      </c>
      <c r="N62" s="12" t="s">
        <v>63</v>
      </c>
      <c r="O62" s="3">
        <v>43646</v>
      </c>
      <c r="P62" s="3">
        <v>43663</v>
      </c>
      <c r="Q62" s="12" t="s">
        <v>65</v>
      </c>
    </row>
    <row r="63" spans="1:20" x14ac:dyDescent="0.25">
      <c r="A63" s="12">
        <v>2019</v>
      </c>
      <c r="B63" s="3">
        <v>43556</v>
      </c>
      <c r="C63" s="3">
        <v>43646</v>
      </c>
      <c r="D63" s="12" t="s">
        <v>50</v>
      </c>
      <c r="E63">
        <v>68</v>
      </c>
      <c r="F63" s="12" t="s">
        <v>67</v>
      </c>
      <c r="G63" t="s">
        <v>293</v>
      </c>
      <c r="H63" t="s">
        <v>273</v>
      </c>
      <c r="I63" t="s">
        <v>388</v>
      </c>
      <c r="J63" t="s">
        <v>101</v>
      </c>
      <c r="K63" t="s">
        <v>586</v>
      </c>
      <c r="L63" s="12" t="s">
        <v>61</v>
      </c>
      <c r="M63" s="4" t="s">
        <v>64</v>
      </c>
      <c r="N63" s="12" t="s">
        <v>63</v>
      </c>
      <c r="O63" s="3">
        <v>43646</v>
      </c>
      <c r="P63" s="3">
        <v>43663</v>
      </c>
      <c r="Q63" s="12" t="s">
        <v>65</v>
      </c>
    </row>
    <row r="64" spans="1:20" x14ac:dyDescent="0.25">
      <c r="A64" s="12">
        <v>2019</v>
      </c>
      <c r="B64" s="3">
        <v>43556</v>
      </c>
      <c r="C64" s="3">
        <v>43646</v>
      </c>
      <c r="D64" s="12" t="s">
        <v>50</v>
      </c>
      <c r="E64">
        <v>72</v>
      </c>
      <c r="F64" s="12" t="s">
        <v>67</v>
      </c>
      <c r="G64" t="s">
        <v>294</v>
      </c>
      <c r="H64" t="s">
        <v>115</v>
      </c>
      <c r="I64" t="s">
        <v>389</v>
      </c>
      <c r="J64" t="s">
        <v>512</v>
      </c>
      <c r="K64" t="s">
        <v>587</v>
      </c>
      <c r="L64" s="12" t="s">
        <v>61</v>
      </c>
      <c r="M64" s="4" t="s">
        <v>64</v>
      </c>
      <c r="N64" s="12" t="s">
        <v>63</v>
      </c>
      <c r="O64" s="3">
        <v>43646</v>
      </c>
      <c r="P64" s="3">
        <v>43663</v>
      </c>
      <c r="Q64" s="12" t="s">
        <v>65</v>
      </c>
    </row>
    <row r="65" spans="1:17" x14ac:dyDescent="0.25">
      <c r="A65" s="12">
        <v>2019</v>
      </c>
      <c r="B65" s="3">
        <v>43556</v>
      </c>
      <c r="C65" s="3">
        <v>43646</v>
      </c>
      <c r="D65" s="12" t="s">
        <v>50</v>
      </c>
      <c r="E65">
        <v>80</v>
      </c>
      <c r="F65" s="12" t="s">
        <v>67</v>
      </c>
      <c r="G65" t="s">
        <v>294</v>
      </c>
      <c r="H65" t="s">
        <v>115</v>
      </c>
      <c r="I65" t="s">
        <v>390</v>
      </c>
      <c r="J65" t="s">
        <v>513</v>
      </c>
      <c r="K65" t="s">
        <v>114</v>
      </c>
      <c r="L65" s="12" t="s">
        <v>61</v>
      </c>
      <c r="M65" s="4" t="s">
        <v>64</v>
      </c>
      <c r="N65" s="12" t="s">
        <v>63</v>
      </c>
      <c r="O65" s="3">
        <v>43646</v>
      </c>
      <c r="P65" s="3">
        <v>43663</v>
      </c>
      <c r="Q65" s="12" t="s">
        <v>65</v>
      </c>
    </row>
    <row r="66" spans="1:17" x14ac:dyDescent="0.25">
      <c r="A66" s="12">
        <v>2019</v>
      </c>
      <c r="B66" s="3">
        <v>43556</v>
      </c>
      <c r="C66" s="3">
        <v>43646</v>
      </c>
      <c r="D66" s="12" t="s">
        <v>50</v>
      </c>
      <c r="E66">
        <v>88</v>
      </c>
      <c r="F66" s="12" t="s">
        <v>67</v>
      </c>
      <c r="G66" t="s">
        <v>295</v>
      </c>
      <c r="H66" t="s">
        <v>197</v>
      </c>
      <c r="I66" t="s">
        <v>391</v>
      </c>
      <c r="J66" t="s">
        <v>70</v>
      </c>
      <c r="K66" t="s">
        <v>588</v>
      </c>
      <c r="L66" s="12" t="s">
        <v>61</v>
      </c>
      <c r="M66" s="4" t="s">
        <v>64</v>
      </c>
      <c r="N66" s="12" t="s">
        <v>63</v>
      </c>
      <c r="O66" s="3">
        <v>43646</v>
      </c>
      <c r="P66" s="3">
        <v>43663</v>
      </c>
      <c r="Q66" s="12" t="s">
        <v>65</v>
      </c>
    </row>
    <row r="67" spans="1:17" x14ac:dyDescent="0.25">
      <c r="A67" s="12">
        <v>2019</v>
      </c>
      <c r="B67" s="3">
        <v>43556</v>
      </c>
      <c r="C67" s="3">
        <v>43646</v>
      </c>
      <c r="D67" s="12" t="s">
        <v>50</v>
      </c>
      <c r="E67">
        <v>124</v>
      </c>
      <c r="F67" s="12" t="s">
        <v>67</v>
      </c>
      <c r="G67" t="s">
        <v>296</v>
      </c>
      <c r="H67" t="s">
        <v>154</v>
      </c>
      <c r="I67" t="s">
        <v>392</v>
      </c>
      <c r="J67" t="s">
        <v>514</v>
      </c>
      <c r="K67" t="s">
        <v>101</v>
      </c>
      <c r="L67" s="12" t="s">
        <v>61</v>
      </c>
      <c r="M67" s="4" t="s">
        <v>64</v>
      </c>
      <c r="N67" s="12" t="s">
        <v>63</v>
      </c>
      <c r="O67" s="3">
        <v>43646</v>
      </c>
      <c r="P67" s="3">
        <v>43663</v>
      </c>
      <c r="Q67" s="12" t="s">
        <v>65</v>
      </c>
    </row>
    <row r="68" spans="1:17" x14ac:dyDescent="0.25">
      <c r="A68" s="12">
        <v>2019</v>
      </c>
      <c r="B68" s="3">
        <v>43556</v>
      </c>
      <c r="C68" s="3">
        <v>43646</v>
      </c>
      <c r="D68" s="12" t="s">
        <v>50</v>
      </c>
      <c r="E68">
        <v>134</v>
      </c>
      <c r="F68" s="12" t="s">
        <v>67</v>
      </c>
      <c r="G68" t="s">
        <v>297</v>
      </c>
      <c r="H68" t="s">
        <v>643</v>
      </c>
      <c r="I68" t="s">
        <v>393</v>
      </c>
      <c r="J68" t="s">
        <v>515</v>
      </c>
      <c r="K68" t="s">
        <v>589</v>
      </c>
      <c r="L68" s="12" t="s">
        <v>61</v>
      </c>
      <c r="M68" s="4" t="s">
        <v>64</v>
      </c>
      <c r="N68" s="12" t="s">
        <v>63</v>
      </c>
      <c r="O68" s="3">
        <v>43646</v>
      </c>
      <c r="P68" s="3">
        <v>43663</v>
      </c>
      <c r="Q68" s="12" t="s">
        <v>65</v>
      </c>
    </row>
    <row r="69" spans="1:17" x14ac:dyDescent="0.25">
      <c r="A69" s="12">
        <v>2019</v>
      </c>
      <c r="B69" s="3">
        <v>43556</v>
      </c>
      <c r="C69" s="3">
        <v>43646</v>
      </c>
      <c r="D69" s="12" t="s">
        <v>50</v>
      </c>
      <c r="E69">
        <v>149</v>
      </c>
      <c r="F69" s="12" t="s">
        <v>67</v>
      </c>
      <c r="G69" t="s">
        <v>298</v>
      </c>
      <c r="H69" t="s">
        <v>197</v>
      </c>
      <c r="I69" t="s">
        <v>394</v>
      </c>
      <c r="J69" t="s">
        <v>259</v>
      </c>
      <c r="K69" t="s">
        <v>76</v>
      </c>
      <c r="L69" s="12" t="s">
        <v>61</v>
      </c>
      <c r="M69" s="4" t="s">
        <v>64</v>
      </c>
      <c r="N69" s="12" t="s">
        <v>63</v>
      </c>
      <c r="O69" s="3">
        <v>43646</v>
      </c>
      <c r="P69" s="3">
        <v>43663</v>
      </c>
      <c r="Q69" s="12" t="s">
        <v>65</v>
      </c>
    </row>
    <row r="70" spans="1:17" x14ac:dyDescent="0.25">
      <c r="A70" s="12">
        <v>2019</v>
      </c>
      <c r="B70" s="3">
        <v>43556</v>
      </c>
      <c r="C70" s="3">
        <v>43646</v>
      </c>
      <c r="D70" s="12" t="s">
        <v>50</v>
      </c>
      <c r="E70">
        <v>194</v>
      </c>
      <c r="F70" s="12" t="s">
        <v>67</v>
      </c>
      <c r="G70" t="s">
        <v>299</v>
      </c>
      <c r="H70" t="s">
        <v>644</v>
      </c>
      <c r="I70" t="s">
        <v>395</v>
      </c>
      <c r="J70" t="s">
        <v>516</v>
      </c>
      <c r="K70" t="s">
        <v>590</v>
      </c>
      <c r="L70" s="12" t="s">
        <v>61</v>
      </c>
      <c r="M70" s="4" t="s">
        <v>64</v>
      </c>
      <c r="N70" s="12" t="s">
        <v>63</v>
      </c>
      <c r="O70" s="3">
        <v>43646</v>
      </c>
      <c r="P70" s="3">
        <v>43663</v>
      </c>
      <c r="Q70" s="12" t="s">
        <v>65</v>
      </c>
    </row>
    <row r="71" spans="1:17" x14ac:dyDescent="0.25">
      <c r="A71" s="12">
        <v>2019</v>
      </c>
      <c r="B71" s="3">
        <v>43556</v>
      </c>
      <c r="C71" s="3">
        <v>43646</v>
      </c>
      <c r="D71" s="12" t="s">
        <v>50</v>
      </c>
      <c r="E71">
        <v>196</v>
      </c>
      <c r="F71" t="s">
        <v>67</v>
      </c>
      <c r="G71" t="s">
        <v>300</v>
      </c>
      <c r="H71" t="s">
        <v>106</v>
      </c>
      <c r="I71" t="s">
        <v>396</v>
      </c>
      <c r="J71" t="s">
        <v>92</v>
      </c>
      <c r="K71" t="s">
        <v>591</v>
      </c>
      <c r="L71" s="12" t="s">
        <v>61</v>
      </c>
      <c r="M71" s="4" t="s">
        <v>64</v>
      </c>
      <c r="N71" s="12" t="s">
        <v>63</v>
      </c>
      <c r="O71" s="3">
        <v>43646</v>
      </c>
      <c r="P71" s="3">
        <v>43663</v>
      </c>
      <c r="Q71" s="12" t="s">
        <v>65</v>
      </c>
    </row>
    <row r="72" spans="1:17" x14ac:dyDescent="0.25">
      <c r="A72" s="12">
        <v>2019</v>
      </c>
      <c r="B72" s="3">
        <v>43556</v>
      </c>
      <c r="C72" s="3">
        <v>43646</v>
      </c>
      <c r="D72" s="12" t="s">
        <v>50</v>
      </c>
      <c r="E72">
        <v>206</v>
      </c>
      <c r="F72" s="12" t="s">
        <v>67</v>
      </c>
      <c r="G72" t="s">
        <v>301</v>
      </c>
      <c r="H72" s="12" t="s">
        <v>106</v>
      </c>
      <c r="I72" t="s">
        <v>397</v>
      </c>
      <c r="J72" t="s">
        <v>240</v>
      </c>
      <c r="K72" t="s">
        <v>570</v>
      </c>
      <c r="L72" s="12" t="s">
        <v>61</v>
      </c>
      <c r="M72" s="4" t="s">
        <v>64</v>
      </c>
      <c r="N72" s="12" t="s">
        <v>63</v>
      </c>
      <c r="O72" s="3">
        <v>43646</v>
      </c>
      <c r="P72" s="3">
        <v>43663</v>
      </c>
      <c r="Q72" s="12" t="s">
        <v>65</v>
      </c>
    </row>
    <row r="73" spans="1:17" x14ac:dyDescent="0.25">
      <c r="A73" s="12">
        <v>2019</v>
      </c>
      <c r="B73" s="3">
        <v>43556</v>
      </c>
      <c r="C73" s="3">
        <v>43646</v>
      </c>
      <c r="D73" s="12" t="s">
        <v>50</v>
      </c>
      <c r="E73">
        <v>213</v>
      </c>
      <c r="F73" s="12" t="s">
        <v>67</v>
      </c>
      <c r="G73" t="s">
        <v>302</v>
      </c>
      <c r="H73" t="s">
        <v>128</v>
      </c>
      <c r="I73" t="s">
        <v>398</v>
      </c>
      <c r="J73" t="s">
        <v>517</v>
      </c>
      <c r="K73" t="s">
        <v>592</v>
      </c>
      <c r="L73" s="12" t="s">
        <v>61</v>
      </c>
      <c r="M73" s="4" t="s">
        <v>64</v>
      </c>
      <c r="N73" s="12" t="s">
        <v>63</v>
      </c>
      <c r="O73" s="3">
        <v>43646</v>
      </c>
      <c r="P73" s="3">
        <v>43663</v>
      </c>
      <c r="Q73" s="12" t="s">
        <v>65</v>
      </c>
    </row>
    <row r="74" spans="1:17" x14ac:dyDescent="0.25">
      <c r="A74" s="12">
        <v>2019</v>
      </c>
      <c r="B74" s="3">
        <v>43556</v>
      </c>
      <c r="C74" s="3">
        <v>43646</v>
      </c>
      <c r="D74" s="12" t="s">
        <v>50</v>
      </c>
      <c r="E74">
        <v>216</v>
      </c>
      <c r="F74" s="12" t="s">
        <v>67</v>
      </c>
      <c r="G74" t="s">
        <v>303</v>
      </c>
      <c r="H74" t="s">
        <v>224</v>
      </c>
      <c r="I74" t="s">
        <v>399</v>
      </c>
      <c r="J74" t="s">
        <v>518</v>
      </c>
      <c r="K74" t="s">
        <v>165</v>
      </c>
      <c r="L74" s="12" t="s">
        <v>61</v>
      </c>
      <c r="M74" s="4" t="s">
        <v>64</v>
      </c>
      <c r="N74" s="12" t="s">
        <v>63</v>
      </c>
      <c r="O74" s="3">
        <v>43646</v>
      </c>
      <c r="P74" s="3">
        <v>43663</v>
      </c>
      <c r="Q74" s="12" t="s">
        <v>65</v>
      </c>
    </row>
    <row r="75" spans="1:17" x14ac:dyDescent="0.25">
      <c r="A75" s="12">
        <v>2019</v>
      </c>
      <c r="B75" s="3">
        <v>43556</v>
      </c>
      <c r="C75" s="3">
        <v>43646</v>
      </c>
      <c r="D75" s="12" t="s">
        <v>50</v>
      </c>
      <c r="E75">
        <v>244</v>
      </c>
      <c r="F75" s="12" t="s">
        <v>67</v>
      </c>
      <c r="G75" t="s">
        <v>294</v>
      </c>
      <c r="H75" t="s">
        <v>115</v>
      </c>
      <c r="I75" t="s">
        <v>400</v>
      </c>
      <c r="J75" t="s">
        <v>126</v>
      </c>
      <c r="K75" t="s">
        <v>593</v>
      </c>
      <c r="L75" s="12" t="s">
        <v>61</v>
      </c>
      <c r="M75" s="4" t="s">
        <v>64</v>
      </c>
      <c r="N75" s="12" t="s">
        <v>63</v>
      </c>
      <c r="O75" s="3">
        <v>43646</v>
      </c>
      <c r="P75" s="3">
        <v>43663</v>
      </c>
      <c r="Q75" s="12" t="s">
        <v>65</v>
      </c>
    </row>
    <row r="76" spans="1:17" x14ac:dyDescent="0.25">
      <c r="A76" s="12">
        <v>2019</v>
      </c>
      <c r="B76" s="3">
        <v>43556</v>
      </c>
      <c r="C76" s="3">
        <v>43646</v>
      </c>
      <c r="D76" s="12" t="s">
        <v>50</v>
      </c>
      <c r="E76">
        <v>248</v>
      </c>
      <c r="F76" s="12" t="s">
        <v>67</v>
      </c>
      <c r="G76" t="s">
        <v>304</v>
      </c>
      <c r="H76" t="s">
        <v>128</v>
      </c>
      <c r="I76" t="s">
        <v>401</v>
      </c>
      <c r="J76" t="s">
        <v>255</v>
      </c>
      <c r="K76" t="s">
        <v>594</v>
      </c>
      <c r="L76" s="12" t="s">
        <v>61</v>
      </c>
      <c r="M76" s="4" t="s">
        <v>64</v>
      </c>
      <c r="N76" s="12" t="s">
        <v>63</v>
      </c>
      <c r="O76" s="3">
        <v>43646</v>
      </c>
      <c r="P76" s="3">
        <v>43663</v>
      </c>
      <c r="Q76" s="12" t="s">
        <v>65</v>
      </c>
    </row>
    <row r="77" spans="1:17" x14ac:dyDescent="0.25">
      <c r="A77" s="12">
        <v>2019</v>
      </c>
      <c r="B77" s="3">
        <v>43556</v>
      </c>
      <c r="C77" s="3">
        <v>43646</v>
      </c>
      <c r="D77" s="12" t="s">
        <v>50</v>
      </c>
      <c r="E77">
        <v>249</v>
      </c>
      <c r="F77" s="12" t="s">
        <v>67</v>
      </c>
      <c r="G77" t="s">
        <v>305</v>
      </c>
      <c r="H77" t="s">
        <v>224</v>
      </c>
      <c r="I77" t="s">
        <v>402</v>
      </c>
      <c r="J77" t="s">
        <v>519</v>
      </c>
      <c r="K77" t="s">
        <v>595</v>
      </c>
      <c r="L77" s="12" t="s">
        <v>61</v>
      </c>
      <c r="M77" s="4" t="s">
        <v>64</v>
      </c>
      <c r="N77" s="12" t="s">
        <v>63</v>
      </c>
      <c r="O77" s="3">
        <v>43646</v>
      </c>
      <c r="P77" s="3">
        <v>43663</v>
      </c>
      <c r="Q77" s="12" t="s">
        <v>65</v>
      </c>
    </row>
    <row r="78" spans="1:17" x14ac:dyDescent="0.25">
      <c r="A78" s="12">
        <v>2019</v>
      </c>
      <c r="B78" s="3">
        <v>43556</v>
      </c>
      <c r="C78" s="3">
        <v>43646</v>
      </c>
      <c r="D78" s="12" t="s">
        <v>50</v>
      </c>
      <c r="E78">
        <v>251</v>
      </c>
      <c r="F78" s="12" t="s">
        <v>67</v>
      </c>
      <c r="G78" t="s">
        <v>306</v>
      </c>
      <c r="H78" t="s">
        <v>128</v>
      </c>
      <c r="I78" t="s">
        <v>403</v>
      </c>
      <c r="J78" t="s">
        <v>265</v>
      </c>
      <c r="K78" t="s">
        <v>80</v>
      </c>
      <c r="L78" s="12" t="s">
        <v>61</v>
      </c>
      <c r="M78" s="4" t="s">
        <v>64</v>
      </c>
      <c r="N78" s="12" t="s">
        <v>63</v>
      </c>
      <c r="O78" s="3">
        <v>43646</v>
      </c>
      <c r="P78" s="3">
        <v>43663</v>
      </c>
      <c r="Q78" s="12" t="s">
        <v>65</v>
      </c>
    </row>
    <row r="79" spans="1:17" x14ac:dyDescent="0.25">
      <c r="A79" s="12">
        <v>2019</v>
      </c>
      <c r="B79" s="3">
        <v>43556</v>
      </c>
      <c r="C79" s="3">
        <v>43646</v>
      </c>
      <c r="D79" s="12" t="s">
        <v>50</v>
      </c>
      <c r="E79">
        <v>254</v>
      </c>
      <c r="F79" s="12" t="s">
        <v>67</v>
      </c>
      <c r="G79" t="s">
        <v>307</v>
      </c>
      <c r="H79" t="s">
        <v>197</v>
      </c>
      <c r="I79" t="s">
        <v>242</v>
      </c>
      <c r="J79" t="s">
        <v>249</v>
      </c>
      <c r="K79" t="s">
        <v>76</v>
      </c>
      <c r="L79" s="12" t="s">
        <v>61</v>
      </c>
      <c r="M79" s="4" t="s">
        <v>64</v>
      </c>
      <c r="N79" s="12" t="s">
        <v>63</v>
      </c>
      <c r="O79" s="3">
        <v>43646</v>
      </c>
      <c r="P79" s="3">
        <v>43663</v>
      </c>
      <c r="Q79" s="12" t="s">
        <v>65</v>
      </c>
    </row>
    <row r="80" spans="1:17" x14ac:dyDescent="0.25">
      <c r="A80" s="12">
        <v>2019</v>
      </c>
      <c r="B80" s="3">
        <v>43556</v>
      </c>
      <c r="C80" s="3">
        <v>43646</v>
      </c>
      <c r="D80" s="12" t="s">
        <v>50</v>
      </c>
      <c r="E80">
        <v>257</v>
      </c>
      <c r="F80" s="12" t="s">
        <v>67</v>
      </c>
      <c r="G80" t="s">
        <v>308</v>
      </c>
      <c r="H80" t="s">
        <v>224</v>
      </c>
      <c r="I80" t="s">
        <v>404</v>
      </c>
      <c r="J80" t="s">
        <v>520</v>
      </c>
      <c r="K80" t="s">
        <v>79</v>
      </c>
      <c r="L80" s="12" t="s">
        <v>61</v>
      </c>
      <c r="M80" s="4" t="s">
        <v>64</v>
      </c>
      <c r="N80" s="12" t="s">
        <v>63</v>
      </c>
      <c r="O80" s="3">
        <v>43646</v>
      </c>
      <c r="P80" s="3">
        <v>43663</v>
      </c>
      <c r="Q80" s="12" t="s">
        <v>65</v>
      </c>
    </row>
    <row r="81" spans="1:17" x14ac:dyDescent="0.25">
      <c r="A81" s="12">
        <v>2019</v>
      </c>
      <c r="B81" s="3">
        <v>43556</v>
      </c>
      <c r="C81" s="3">
        <v>43646</v>
      </c>
      <c r="D81" s="12" t="s">
        <v>50</v>
      </c>
      <c r="E81">
        <v>291</v>
      </c>
      <c r="F81" s="12" t="s">
        <v>69</v>
      </c>
      <c r="G81" t="s">
        <v>309</v>
      </c>
      <c r="H81" t="s">
        <v>197</v>
      </c>
      <c r="I81" t="s">
        <v>405</v>
      </c>
      <c r="J81" t="s">
        <v>180</v>
      </c>
      <c r="K81" t="s">
        <v>554</v>
      </c>
      <c r="L81" s="12" t="s">
        <v>61</v>
      </c>
      <c r="M81" s="4" t="s">
        <v>64</v>
      </c>
      <c r="N81" s="12" t="s">
        <v>63</v>
      </c>
      <c r="O81" s="3">
        <v>43646</v>
      </c>
      <c r="P81" s="3">
        <v>43663</v>
      </c>
      <c r="Q81" s="12" t="s">
        <v>65</v>
      </c>
    </row>
    <row r="82" spans="1:17" x14ac:dyDescent="0.25">
      <c r="A82" s="12">
        <v>2019</v>
      </c>
      <c r="B82" s="3">
        <v>43556</v>
      </c>
      <c r="C82" s="3">
        <v>43646</v>
      </c>
      <c r="D82" s="12" t="s">
        <v>50</v>
      </c>
      <c r="E82">
        <v>319</v>
      </c>
      <c r="F82" s="12" t="s">
        <v>67</v>
      </c>
      <c r="G82" t="s">
        <v>310</v>
      </c>
      <c r="H82" t="s">
        <v>142</v>
      </c>
      <c r="I82" t="s">
        <v>406</v>
      </c>
      <c r="J82" t="s">
        <v>521</v>
      </c>
      <c r="K82" t="s">
        <v>596</v>
      </c>
      <c r="L82" s="12" t="s">
        <v>61</v>
      </c>
      <c r="M82" s="4" t="s">
        <v>64</v>
      </c>
      <c r="N82" s="12" t="s">
        <v>63</v>
      </c>
      <c r="O82" s="3">
        <v>43646</v>
      </c>
      <c r="P82" s="3">
        <v>43663</v>
      </c>
      <c r="Q82" s="12" t="s">
        <v>65</v>
      </c>
    </row>
    <row r="83" spans="1:17" x14ac:dyDescent="0.25">
      <c r="A83" s="12">
        <v>2019</v>
      </c>
      <c r="B83" s="3">
        <v>43556</v>
      </c>
      <c r="C83" s="3">
        <v>43646</v>
      </c>
      <c r="D83" s="12" t="s">
        <v>50</v>
      </c>
      <c r="E83">
        <v>346</v>
      </c>
      <c r="F83" s="12" t="s">
        <v>67</v>
      </c>
      <c r="G83" t="s">
        <v>311</v>
      </c>
      <c r="H83" t="s">
        <v>128</v>
      </c>
      <c r="I83" t="s">
        <v>407</v>
      </c>
      <c r="J83" t="s">
        <v>522</v>
      </c>
      <c r="K83" t="s">
        <v>597</v>
      </c>
      <c r="L83" s="12" t="s">
        <v>61</v>
      </c>
      <c r="M83" s="4" t="s">
        <v>64</v>
      </c>
      <c r="N83" s="12" t="s">
        <v>63</v>
      </c>
      <c r="O83" s="3">
        <v>43646</v>
      </c>
      <c r="P83" s="3">
        <v>43663</v>
      </c>
      <c r="Q83" s="12" t="s">
        <v>65</v>
      </c>
    </row>
    <row r="84" spans="1:17" x14ac:dyDescent="0.25">
      <c r="A84" s="12">
        <v>2019</v>
      </c>
      <c r="B84" s="3">
        <v>43556</v>
      </c>
      <c r="C84" s="3">
        <v>43646</v>
      </c>
      <c r="D84" s="12" t="s">
        <v>50</v>
      </c>
      <c r="E84">
        <v>401</v>
      </c>
      <c r="F84" s="12" t="s">
        <v>69</v>
      </c>
      <c r="G84" t="s">
        <v>312</v>
      </c>
      <c r="H84" s="12" t="s">
        <v>128</v>
      </c>
      <c r="I84" t="s">
        <v>408</v>
      </c>
      <c r="J84" t="s">
        <v>101</v>
      </c>
      <c r="K84" t="s">
        <v>598</v>
      </c>
      <c r="L84" s="12" t="s">
        <v>61</v>
      </c>
      <c r="M84" s="4" t="s">
        <v>64</v>
      </c>
      <c r="N84" s="12" t="s">
        <v>63</v>
      </c>
      <c r="O84" s="3">
        <v>43646</v>
      </c>
      <c r="P84" s="3">
        <v>43663</v>
      </c>
      <c r="Q84" s="12" t="s">
        <v>65</v>
      </c>
    </row>
    <row r="85" spans="1:17" x14ac:dyDescent="0.25">
      <c r="A85" s="12">
        <v>2019</v>
      </c>
      <c r="B85" s="3">
        <v>43556</v>
      </c>
      <c r="C85" s="3">
        <v>43646</v>
      </c>
      <c r="D85" s="12" t="s">
        <v>50</v>
      </c>
      <c r="E85">
        <v>404</v>
      </c>
      <c r="F85" s="12" t="s">
        <v>69</v>
      </c>
      <c r="G85" t="s">
        <v>313</v>
      </c>
      <c r="H85" s="12" t="s">
        <v>128</v>
      </c>
      <c r="I85" t="s">
        <v>409</v>
      </c>
      <c r="J85" t="s">
        <v>523</v>
      </c>
      <c r="K85" t="s">
        <v>599</v>
      </c>
      <c r="L85" s="12" t="s">
        <v>61</v>
      </c>
      <c r="M85" s="4" t="s">
        <v>64</v>
      </c>
      <c r="N85" s="12" t="s">
        <v>63</v>
      </c>
      <c r="O85" s="3">
        <v>43646</v>
      </c>
      <c r="P85" s="3">
        <v>43663</v>
      </c>
      <c r="Q85" s="12" t="s">
        <v>65</v>
      </c>
    </row>
    <row r="86" spans="1:17" x14ac:dyDescent="0.25">
      <c r="A86" s="12">
        <v>2019</v>
      </c>
      <c r="B86" s="3">
        <v>43556</v>
      </c>
      <c r="C86" s="3">
        <v>43646</v>
      </c>
      <c r="D86" s="12" t="s">
        <v>50</v>
      </c>
      <c r="E86">
        <v>418</v>
      </c>
      <c r="F86" s="12" t="s">
        <v>67</v>
      </c>
      <c r="G86" t="s">
        <v>314</v>
      </c>
      <c r="H86" s="12" t="s">
        <v>128</v>
      </c>
      <c r="I86" t="s">
        <v>410</v>
      </c>
      <c r="J86" t="s">
        <v>524</v>
      </c>
      <c r="K86" t="s">
        <v>600</v>
      </c>
      <c r="L86" s="12" t="s">
        <v>61</v>
      </c>
      <c r="M86" s="4" t="s">
        <v>64</v>
      </c>
      <c r="N86" s="12" t="s">
        <v>63</v>
      </c>
      <c r="O86" s="3">
        <v>43646</v>
      </c>
      <c r="P86" s="3">
        <v>43663</v>
      </c>
      <c r="Q86" s="12" t="s">
        <v>65</v>
      </c>
    </row>
    <row r="87" spans="1:17" x14ac:dyDescent="0.25">
      <c r="A87" s="12">
        <v>2019</v>
      </c>
      <c r="B87" s="3">
        <v>43556</v>
      </c>
      <c r="C87" s="3">
        <v>43646</v>
      </c>
      <c r="D87" s="12" t="s">
        <v>50</v>
      </c>
      <c r="E87">
        <v>425</v>
      </c>
      <c r="F87" s="12" t="s">
        <v>67</v>
      </c>
      <c r="G87" t="s">
        <v>315</v>
      </c>
      <c r="H87" t="s">
        <v>107</v>
      </c>
      <c r="I87" t="s">
        <v>411</v>
      </c>
      <c r="J87" t="s">
        <v>525</v>
      </c>
      <c r="K87" t="s">
        <v>265</v>
      </c>
      <c r="L87" s="12" t="s">
        <v>61</v>
      </c>
      <c r="M87" s="4" t="s">
        <v>64</v>
      </c>
      <c r="N87" s="12" t="s">
        <v>63</v>
      </c>
      <c r="O87" s="3">
        <v>43646</v>
      </c>
      <c r="P87" s="3">
        <v>43663</v>
      </c>
      <c r="Q87" s="12" t="s">
        <v>65</v>
      </c>
    </row>
    <row r="88" spans="1:17" x14ac:dyDescent="0.25">
      <c r="A88" s="12">
        <v>2019</v>
      </c>
      <c r="B88" s="3">
        <v>43556</v>
      </c>
      <c r="C88" s="3">
        <v>43646</v>
      </c>
      <c r="D88" s="12" t="s">
        <v>50</v>
      </c>
      <c r="E88">
        <v>429</v>
      </c>
      <c r="F88" s="12" t="s">
        <v>67</v>
      </c>
      <c r="G88" t="s">
        <v>316</v>
      </c>
      <c r="H88" t="s">
        <v>644</v>
      </c>
      <c r="I88" t="s">
        <v>412</v>
      </c>
      <c r="J88" t="s">
        <v>77</v>
      </c>
      <c r="K88" t="s">
        <v>601</v>
      </c>
      <c r="L88" s="12" t="s">
        <v>61</v>
      </c>
      <c r="M88" s="4" t="s">
        <v>64</v>
      </c>
      <c r="N88" s="12" t="s">
        <v>63</v>
      </c>
      <c r="O88" s="3">
        <v>43646</v>
      </c>
      <c r="P88" s="3">
        <v>43663</v>
      </c>
      <c r="Q88" s="12" t="s">
        <v>65</v>
      </c>
    </row>
    <row r="89" spans="1:17" x14ac:dyDescent="0.25">
      <c r="A89" s="12">
        <v>2019</v>
      </c>
      <c r="B89" s="3">
        <v>43556</v>
      </c>
      <c r="C89" s="3">
        <v>43646</v>
      </c>
      <c r="D89" s="12" t="s">
        <v>50</v>
      </c>
      <c r="E89">
        <v>451</v>
      </c>
      <c r="F89" s="12" t="s">
        <v>67</v>
      </c>
      <c r="G89" t="s">
        <v>317</v>
      </c>
      <c r="H89" t="s">
        <v>115</v>
      </c>
      <c r="I89" t="s">
        <v>413</v>
      </c>
      <c r="J89" t="s">
        <v>79</v>
      </c>
      <c r="K89" t="s">
        <v>227</v>
      </c>
      <c r="L89" s="12" t="s">
        <v>61</v>
      </c>
      <c r="M89" s="4" t="s">
        <v>64</v>
      </c>
      <c r="N89" s="12" t="s">
        <v>63</v>
      </c>
      <c r="O89" s="3">
        <v>43646</v>
      </c>
      <c r="P89" s="3">
        <v>43663</v>
      </c>
      <c r="Q89" s="12" t="s">
        <v>65</v>
      </c>
    </row>
    <row r="90" spans="1:17" x14ac:dyDescent="0.25">
      <c r="A90" s="12">
        <v>2019</v>
      </c>
      <c r="B90" s="3">
        <v>43556</v>
      </c>
      <c r="C90" s="3">
        <v>43646</v>
      </c>
      <c r="D90" s="12" t="s">
        <v>50</v>
      </c>
      <c r="E90">
        <v>453</v>
      </c>
      <c r="F90" s="12" t="s">
        <v>67</v>
      </c>
      <c r="G90" t="s">
        <v>318</v>
      </c>
      <c r="H90" t="s">
        <v>128</v>
      </c>
      <c r="I90" t="s">
        <v>414</v>
      </c>
      <c r="J90" t="s">
        <v>526</v>
      </c>
      <c r="K90" t="s">
        <v>602</v>
      </c>
      <c r="L90" s="12" t="s">
        <v>61</v>
      </c>
      <c r="M90" s="4" t="s">
        <v>64</v>
      </c>
      <c r="N90" s="12" t="s">
        <v>63</v>
      </c>
      <c r="O90" s="3">
        <v>43646</v>
      </c>
      <c r="P90" s="3">
        <v>43663</v>
      </c>
      <c r="Q90" s="12" t="s">
        <v>65</v>
      </c>
    </row>
    <row r="91" spans="1:17" x14ac:dyDescent="0.25">
      <c r="A91" s="12">
        <v>2019</v>
      </c>
      <c r="B91" s="3">
        <v>43556</v>
      </c>
      <c r="C91" s="3">
        <v>43646</v>
      </c>
      <c r="D91" s="12" t="s">
        <v>50</v>
      </c>
      <c r="E91">
        <v>455</v>
      </c>
      <c r="F91" s="12" t="s">
        <v>67</v>
      </c>
      <c r="G91" t="s">
        <v>294</v>
      </c>
      <c r="H91" t="s">
        <v>115</v>
      </c>
      <c r="I91" t="s">
        <v>415</v>
      </c>
      <c r="J91" t="s">
        <v>527</v>
      </c>
      <c r="K91" t="s">
        <v>562</v>
      </c>
      <c r="L91" s="12" t="s">
        <v>61</v>
      </c>
      <c r="M91" s="4" t="s">
        <v>64</v>
      </c>
      <c r="N91" s="12" t="s">
        <v>63</v>
      </c>
      <c r="O91" s="3">
        <v>43646</v>
      </c>
      <c r="P91" s="3">
        <v>43663</v>
      </c>
      <c r="Q91" s="12" t="s">
        <v>65</v>
      </c>
    </row>
    <row r="92" spans="1:17" x14ac:dyDescent="0.25">
      <c r="A92" s="12">
        <v>2019</v>
      </c>
      <c r="B92" s="3">
        <v>43556</v>
      </c>
      <c r="C92" s="3">
        <v>43646</v>
      </c>
      <c r="D92" s="12" t="s">
        <v>50</v>
      </c>
      <c r="E92">
        <v>475</v>
      </c>
      <c r="F92" t="s">
        <v>67</v>
      </c>
      <c r="G92" s="12" t="s">
        <v>302</v>
      </c>
      <c r="H92" t="s">
        <v>128</v>
      </c>
      <c r="I92" t="s">
        <v>416</v>
      </c>
      <c r="J92" t="s">
        <v>528</v>
      </c>
      <c r="K92" t="s">
        <v>200</v>
      </c>
      <c r="L92" s="12" t="s">
        <v>61</v>
      </c>
      <c r="M92" s="4" t="s">
        <v>64</v>
      </c>
      <c r="N92" s="12" t="s">
        <v>63</v>
      </c>
      <c r="O92" s="3">
        <v>43646</v>
      </c>
      <c r="P92" s="3">
        <v>43663</v>
      </c>
      <c r="Q92" s="12" t="s">
        <v>65</v>
      </c>
    </row>
    <row r="93" spans="1:17" x14ac:dyDescent="0.25">
      <c r="A93" s="12">
        <v>2019</v>
      </c>
      <c r="B93" s="3">
        <v>43556</v>
      </c>
      <c r="C93" s="3">
        <v>43646</v>
      </c>
      <c r="D93" s="12" t="s">
        <v>50</v>
      </c>
      <c r="E93">
        <v>492</v>
      </c>
      <c r="F93" t="s">
        <v>67</v>
      </c>
      <c r="G93" t="s">
        <v>303</v>
      </c>
      <c r="H93" t="s">
        <v>224</v>
      </c>
      <c r="I93" t="s">
        <v>417</v>
      </c>
      <c r="J93" t="s">
        <v>529</v>
      </c>
      <c r="K93" t="s">
        <v>603</v>
      </c>
      <c r="L93" s="12" t="s">
        <v>61</v>
      </c>
      <c r="M93" s="4" t="s">
        <v>64</v>
      </c>
      <c r="N93" s="12" t="s">
        <v>63</v>
      </c>
      <c r="O93" s="3">
        <v>43646</v>
      </c>
      <c r="P93" s="3">
        <v>43663</v>
      </c>
      <c r="Q93" s="12" t="s">
        <v>65</v>
      </c>
    </row>
    <row r="94" spans="1:17" x14ac:dyDescent="0.25">
      <c r="A94" s="12">
        <v>2019</v>
      </c>
      <c r="B94" s="3">
        <v>43556</v>
      </c>
      <c r="C94" s="3">
        <v>43646</v>
      </c>
      <c r="D94" s="12" t="s">
        <v>50</v>
      </c>
      <c r="E94">
        <v>505</v>
      </c>
      <c r="F94" t="s">
        <v>67</v>
      </c>
      <c r="G94" t="s">
        <v>294</v>
      </c>
      <c r="H94" t="s">
        <v>115</v>
      </c>
      <c r="I94" t="s">
        <v>418</v>
      </c>
      <c r="J94" t="s">
        <v>530</v>
      </c>
      <c r="K94" t="s">
        <v>554</v>
      </c>
      <c r="L94" s="12" t="s">
        <v>61</v>
      </c>
      <c r="M94" s="4" t="s">
        <v>64</v>
      </c>
      <c r="N94" s="12" t="s">
        <v>63</v>
      </c>
      <c r="O94" s="3">
        <v>43646</v>
      </c>
      <c r="P94" s="3">
        <v>43663</v>
      </c>
      <c r="Q94" s="12" t="s">
        <v>65</v>
      </c>
    </row>
    <row r="95" spans="1:17" x14ac:dyDescent="0.25">
      <c r="A95" s="12">
        <v>2019</v>
      </c>
      <c r="B95" s="3">
        <v>43556</v>
      </c>
      <c r="C95" s="3">
        <v>43646</v>
      </c>
      <c r="D95" s="12" t="s">
        <v>50</v>
      </c>
      <c r="E95">
        <v>510</v>
      </c>
      <c r="F95" t="s">
        <v>67</v>
      </c>
      <c r="G95" t="s">
        <v>303</v>
      </c>
      <c r="H95" t="s">
        <v>224</v>
      </c>
      <c r="I95" t="s">
        <v>419</v>
      </c>
      <c r="J95" t="s">
        <v>531</v>
      </c>
      <c r="K95" t="s">
        <v>604</v>
      </c>
      <c r="L95" s="12" t="s">
        <v>61</v>
      </c>
      <c r="M95" s="4" t="s">
        <v>64</v>
      </c>
      <c r="N95" s="12" t="s">
        <v>63</v>
      </c>
      <c r="O95" s="3">
        <v>43646</v>
      </c>
      <c r="P95" s="3">
        <v>43663</v>
      </c>
      <c r="Q95" s="12" t="s">
        <v>65</v>
      </c>
    </row>
    <row r="96" spans="1:17" x14ac:dyDescent="0.25">
      <c r="A96" s="12">
        <v>2019</v>
      </c>
      <c r="B96" s="3">
        <v>43556</v>
      </c>
      <c r="C96" s="3">
        <v>43646</v>
      </c>
      <c r="D96" s="12" t="s">
        <v>50</v>
      </c>
      <c r="E96">
        <v>516</v>
      </c>
      <c r="F96" t="s">
        <v>67</v>
      </c>
      <c r="G96" t="s">
        <v>296</v>
      </c>
      <c r="H96" t="s">
        <v>154</v>
      </c>
      <c r="I96" t="s">
        <v>420</v>
      </c>
      <c r="J96" t="s">
        <v>101</v>
      </c>
      <c r="K96" t="s">
        <v>558</v>
      </c>
      <c r="L96" s="12" t="s">
        <v>61</v>
      </c>
      <c r="M96" s="4" t="s">
        <v>64</v>
      </c>
      <c r="N96" s="12" t="s">
        <v>63</v>
      </c>
      <c r="O96" s="3">
        <v>43646</v>
      </c>
      <c r="P96" s="3">
        <v>43663</v>
      </c>
      <c r="Q96" s="12" t="s">
        <v>65</v>
      </c>
    </row>
    <row r="97" spans="1:17" x14ac:dyDescent="0.25">
      <c r="A97" s="12">
        <v>2019</v>
      </c>
      <c r="B97" s="3">
        <v>43556</v>
      </c>
      <c r="C97" s="3">
        <v>43646</v>
      </c>
      <c r="D97" s="12" t="s">
        <v>50</v>
      </c>
      <c r="E97">
        <v>518</v>
      </c>
      <c r="F97" t="s">
        <v>67</v>
      </c>
      <c r="G97" t="s">
        <v>319</v>
      </c>
      <c r="H97" t="s">
        <v>128</v>
      </c>
      <c r="I97" t="s">
        <v>421</v>
      </c>
      <c r="J97" t="s">
        <v>265</v>
      </c>
      <c r="K97" t="s">
        <v>80</v>
      </c>
      <c r="L97" s="12" t="s">
        <v>61</v>
      </c>
      <c r="M97" s="4" t="s">
        <v>64</v>
      </c>
      <c r="N97" s="12" t="s">
        <v>63</v>
      </c>
      <c r="O97" s="3">
        <v>43646</v>
      </c>
      <c r="P97" s="3">
        <v>43663</v>
      </c>
      <c r="Q97" s="12" t="s">
        <v>65</v>
      </c>
    </row>
    <row r="98" spans="1:17" x14ac:dyDescent="0.25">
      <c r="A98" s="12">
        <v>2019</v>
      </c>
      <c r="B98" s="3">
        <v>43556</v>
      </c>
      <c r="C98" s="3">
        <v>43646</v>
      </c>
      <c r="D98" s="12" t="s">
        <v>50</v>
      </c>
      <c r="E98">
        <v>535</v>
      </c>
      <c r="F98" t="s">
        <v>67</v>
      </c>
      <c r="G98" t="s">
        <v>307</v>
      </c>
      <c r="H98" t="s">
        <v>197</v>
      </c>
      <c r="I98" t="s">
        <v>422</v>
      </c>
      <c r="J98" t="s">
        <v>532</v>
      </c>
      <c r="K98" t="s">
        <v>79</v>
      </c>
      <c r="L98" s="12" t="s">
        <v>61</v>
      </c>
      <c r="M98" s="4" t="s">
        <v>64</v>
      </c>
      <c r="N98" s="12" t="s">
        <v>63</v>
      </c>
      <c r="O98" s="3">
        <v>43646</v>
      </c>
      <c r="P98" s="3">
        <v>43663</v>
      </c>
      <c r="Q98" s="12" t="s">
        <v>65</v>
      </c>
    </row>
    <row r="99" spans="1:17" x14ac:dyDescent="0.25">
      <c r="A99" s="12">
        <v>2019</v>
      </c>
      <c r="B99" s="3">
        <v>43556</v>
      </c>
      <c r="C99" s="3">
        <v>43646</v>
      </c>
      <c r="D99" s="12" t="s">
        <v>50</v>
      </c>
      <c r="E99">
        <v>554</v>
      </c>
      <c r="F99" t="s">
        <v>67</v>
      </c>
      <c r="G99" t="s">
        <v>298</v>
      </c>
      <c r="H99" t="s">
        <v>197</v>
      </c>
      <c r="I99" t="s">
        <v>423</v>
      </c>
      <c r="J99" t="s">
        <v>533</v>
      </c>
      <c r="K99" t="s">
        <v>278</v>
      </c>
      <c r="L99" s="12" t="s">
        <v>61</v>
      </c>
      <c r="M99" s="4" t="s">
        <v>64</v>
      </c>
      <c r="N99" s="12" t="s">
        <v>63</v>
      </c>
      <c r="O99" s="3">
        <v>43646</v>
      </c>
      <c r="P99" s="3">
        <v>43663</v>
      </c>
      <c r="Q99" s="12" t="s">
        <v>65</v>
      </c>
    </row>
    <row r="100" spans="1:17" x14ac:dyDescent="0.25">
      <c r="A100" s="12">
        <v>2019</v>
      </c>
      <c r="B100" s="3">
        <v>43556</v>
      </c>
      <c r="C100" s="3">
        <v>43646</v>
      </c>
      <c r="D100" s="12" t="s">
        <v>50</v>
      </c>
      <c r="E100">
        <v>556</v>
      </c>
      <c r="F100" t="s">
        <v>67</v>
      </c>
      <c r="G100" t="s">
        <v>320</v>
      </c>
      <c r="H100" t="s">
        <v>644</v>
      </c>
      <c r="I100" t="s">
        <v>100</v>
      </c>
      <c r="J100" t="s">
        <v>534</v>
      </c>
      <c r="K100" t="s">
        <v>605</v>
      </c>
      <c r="L100" s="12" t="s">
        <v>61</v>
      </c>
      <c r="M100" s="4" t="s">
        <v>64</v>
      </c>
      <c r="N100" s="12" t="s">
        <v>63</v>
      </c>
      <c r="O100" s="3">
        <v>43646</v>
      </c>
      <c r="P100" s="3">
        <v>43663</v>
      </c>
      <c r="Q100" s="12" t="s">
        <v>65</v>
      </c>
    </row>
    <row r="101" spans="1:17" x14ac:dyDescent="0.25">
      <c r="A101" s="12">
        <v>2019</v>
      </c>
      <c r="B101" s="3">
        <v>43556</v>
      </c>
      <c r="C101" s="3">
        <v>43646</v>
      </c>
      <c r="D101" s="12" t="s">
        <v>50</v>
      </c>
      <c r="E101">
        <v>563</v>
      </c>
      <c r="F101" t="s">
        <v>69</v>
      </c>
      <c r="G101" t="s">
        <v>321</v>
      </c>
      <c r="H101" t="s">
        <v>197</v>
      </c>
      <c r="I101" t="s">
        <v>424</v>
      </c>
      <c r="J101" t="s">
        <v>200</v>
      </c>
      <c r="K101" t="s">
        <v>577</v>
      </c>
      <c r="L101" s="12" t="s">
        <v>61</v>
      </c>
      <c r="M101" s="4" t="s">
        <v>64</v>
      </c>
      <c r="N101" s="12" t="s">
        <v>63</v>
      </c>
      <c r="O101" s="3">
        <v>43646</v>
      </c>
      <c r="P101" s="3">
        <v>43663</v>
      </c>
      <c r="Q101" s="12" t="s">
        <v>65</v>
      </c>
    </row>
    <row r="102" spans="1:17" x14ac:dyDescent="0.25">
      <c r="A102" s="12">
        <v>2019</v>
      </c>
      <c r="B102" s="3">
        <v>43556</v>
      </c>
      <c r="C102" s="3">
        <v>43646</v>
      </c>
      <c r="D102" s="12" t="s">
        <v>50</v>
      </c>
      <c r="E102">
        <v>565</v>
      </c>
      <c r="F102" t="s">
        <v>67</v>
      </c>
      <c r="G102" t="s">
        <v>322</v>
      </c>
      <c r="H102" t="s">
        <v>106</v>
      </c>
      <c r="I102" t="s">
        <v>425</v>
      </c>
      <c r="J102" t="s">
        <v>79</v>
      </c>
      <c r="K102" t="s">
        <v>533</v>
      </c>
      <c r="L102" s="12" t="s">
        <v>61</v>
      </c>
      <c r="M102" s="4" t="s">
        <v>64</v>
      </c>
      <c r="N102" s="12" t="s">
        <v>63</v>
      </c>
      <c r="O102" s="3">
        <v>43646</v>
      </c>
      <c r="P102" s="3">
        <v>43663</v>
      </c>
      <c r="Q102" s="12" t="s">
        <v>65</v>
      </c>
    </row>
    <row r="103" spans="1:17" x14ac:dyDescent="0.25">
      <c r="A103" s="12">
        <v>2019</v>
      </c>
      <c r="B103" s="3">
        <v>43556</v>
      </c>
      <c r="C103" s="3">
        <v>43646</v>
      </c>
      <c r="D103" s="12" t="s">
        <v>50</v>
      </c>
      <c r="E103">
        <v>600</v>
      </c>
      <c r="F103" t="s">
        <v>67</v>
      </c>
      <c r="G103" t="s">
        <v>294</v>
      </c>
      <c r="H103" t="s">
        <v>115</v>
      </c>
      <c r="I103" t="s">
        <v>426</v>
      </c>
      <c r="J103" t="s">
        <v>535</v>
      </c>
      <c r="K103" t="s">
        <v>79</v>
      </c>
      <c r="L103" s="12" t="s">
        <v>61</v>
      </c>
      <c r="M103" s="4" t="s">
        <v>64</v>
      </c>
      <c r="N103" s="12" t="s">
        <v>63</v>
      </c>
      <c r="O103" s="3">
        <v>43646</v>
      </c>
      <c r="P103" s="3">
        <v>43663</v>
      </c>
      <c r="Q103" s="12" t="s">
        <v>65</v>
      </c>
    </row>
    <row r="104" spans="1:17" x14ac:dyDescent="0.25">
      <c r="A104" s="12">
        <v>2019</v>
      </c>
      <c r="B104" s="3">
        <v>43556</v>
      </c>
      <c r="C104" s="3">
        <v>43646</v>
      </c>
      <c r="D104" s="12" t="s">
        <v>50</v>
      </c>
      <c r="E104">
        <v>607</v>
      </c>
      <c r="F104" t="s">
        <v>67</v>
      </c>
      <c r="G104" t="s">
        <v>323</v>
      </c>
      <c r="H104" t="s">
        <v>128</v>
      </c>
      <c r="I104" t="s">
        <v>427</v>
      </c>
      <c r="J104" t="s">
        <v>200</v>
      </c>
      <c r="K104" t="s">
        <v>606</v>
      </c>
      <c r="L104" s="12" t="s">
        <v>61</v>
      </c>
      <c r="M104" s="4" t="s">
        <v>64</v>
      </c>
      <c r="N104" s="12" t="s">
        <v>63</v>
      </c>
      <c r="O104" s="3">
        <v>43646</v>
      </c>
      <c r="P104" s="3">
        <v>43663</v>
      </c>
      <c r="Q104" s="12" t="s">
        <v>65</v>
      </c>
    </row>
    <row r="105" spans="1:17" x14ac:dyDescent="0.25">
      <c r="A105" s="12">
        <v>2019</v>
      </c>
      <c r="B105" s="3">
        <v>43556</v>
      </c>
      <c r="C105" s="3">
        <v>43646</v>
      </c>
      <c r="D105" s="12" t="s">
        <v>50</v>
      </c>
      <c r="E105">
        <v>628</v>
      </c>
      <c r="F105" t="s">
        <v>69</v>
      </c>
      <c r="G105" t="s">
        <v>324</v>
      </c>
      <c r="H105" t="s">
        <v>224</v>
      </c>
      <c r="I105" t="s">
        <v>428</v>
      </c>
      <c r="J105" t="s">
        <v>519</v>
      </c>
      <c r="K105" t="s">
        <v>535</v>
      </c>
      <c r="L105" s="12" t="s">
        <v>61</v>
      </c>
      <c r="M105" s="4" t="s">
        <v>64</v>
      </c>
      <c r="N105" s="12" t="s">
        <v>63</v>
      </c>
      <c r="O105" s="3">
        <v>43646</v>
      </c>
      <c r="P105" s="3">
        <v>43663</v>
      </c>
      <c r="Q105" s="12" t="s">
        <v>65</v>
      </c>
    </row>
    <row r="106" spans="1:17" x14ac:dyDescent="0.25">
      <c r="A106" s="12">
        <v>2019</v>
      </c>
      <c r="B106" s="3">
        <v>43556</v>
      </c>
      <c r="C106" s="3">
        <v>43646</v>
      </c>
      <c r="D106" s="12" t="s">
        <v>50</v>
      </c>
      <c r="E106">
        <v>659</v>
      </c>
      <c r="F106" t="s">
        <v>67</v>
      </c>
      <c r="G106" t="s">
        <v>325</v>
      </c>
      <c r="H106" t="s">
        <v>128</v>
      </c>
      <c r="I106" t="s">
        <v>429</v>
      </c>
      <c r="J106" t="s">
        <v>536</v>
      </c>
      <c r="K106" t="s">
        <v>232</v>
      </c>
      <c r="L106" s="12" t="s">
        <v>61</v>
      </c>
      <c r="M106" s="4" t="s">
        <v>64</v>
      </c>
      <c r="N106" s="12" t="s">
        <v>63</v>
      </c>
      <c r="O106" s="3">
        <v>43646</v>
      </c>
      <c r="P106" s="3">
        <v>43663</v>
      </c>
      <c r="Q106" s="12" t="s">
        <v>65</v>
      </c>
    </row>
    <row r="107" spans="1:17" x14ac:dyDescent="0.25">
      <c r="A107" s="12">
        <v>2019</v>
      </c>
      <c r="B107" s="3">
        <v>43556</v>
      </c>
      <c r="C107" s="3">
        <v>43646</v>
      </c>
      <c r="D107" s="12" t="s">
        <v>50</v>
      </c>
      <c r="E107">
        <v>697</v>
      </c>
      <c r="F107" t="s">
        <v>67</v>
      </c>
      <c r="G107" t="s">
        <v>295</v>
      </c>
      <c r="H107" t="s">
        <v>197</v>
      </c>
      <c r="I107" t="s">
        <v>430</v>
      </c>
      <c r="J107" t="s">
        <v>70</v>
      </c>
      <c r="K107" t="s">
        <v>588</v>
      </c>
      <c r="L107" s="12" t="s">
        <v>61</v>
      </c>
      <c r="M107" s="4" t="s">
        <v>64</v>
      </c>
      <c r="N107" s="12" t="s">
        <v>63</v>
      </c>
      <c r="O107" s="3">
        <v>43646</v>
      </c>
      <c r="P107" s="3">
        <v>43663</v>
      </c>
      <c r="Q107" s="12" t="s">
        <v>65</v>
      </c>
    </row>
    <row r="108" spans="1:17" x14ac:dyDescent="0.25">
      <c r="A108" s="12">
        <v>2019</v>
      </c>
      <c r="B108" s="3">
        <v>43556</v>
      </c>
      <c r="C108" s="3">
        <v>43646</v>
      </c>
      <c r="D108" s="12" t="s">
        <v>50</v>
      </c>
      <c r="E108">
        <v>728</v>
      </c>
      <c r="F108" t="s">
        <v>67</v>
      </c>
      <c r="G108" t="s">
        <v>296</v>
      </c>
      <c r="H108" t="s">
        <v>154</v>
      </c>
      <c r="I108" t="s">
        <v>431</v>
      </c>
      <c r="J108" t="s">
        <v>537</v>
      </c>
      <c r="K108" t="s">
        <v>165</v>
      </c>
      <c r="L108" s="12" t="s">
        <v>61</v>
      </c>
      <c r="M108" s="4" t="s">
        <v>64</v>
      </c>
      <c r="N108" s="12" t="s">
        <v>63</v>
      </c>
      <c r="O108" s="3">
        <v>43646</v>
      </c>
      <c r="P108" s="3">
        <v>43663</v>
      </c>
      <c r="Q108" s="12" t="s">
        <v>65</v>
      </c>
    </row>
    <row r="109" spans="1:17" x14ac:dyDescent="0.25">
      <c r="A109" s="12">
        <v>2019</v>
      </c>
      <c r="B109" s="3">
        <v>43556</v>
      </c>
      <c r="C109" s="3">
        <v>43646</v>
      </c>
      <c r="D109" s="12" t="s">
        <v>50</v>
      </c>
      <c r="E109">
        <v>748</v>
      </c>
      <c r="F109" t="s">
        <v>67</v>
      </c>
      <c r="G109" t="s">
        <v>326</v>
      </c>
      <c r="H109" t="s">
        <v>142</v>
      </c>
      <c r="I109" t="s">
        <v>432</v>
      </c>
      <c r="J109" t="s">
        <v>538</v>
      </c>
      <c r="K109" t="s">
        <v>607</v>
      </c>
      <c r="L109" s="12" t="s">
        <v>61</v>
      </c>
      <c r="M109" s="4" t="s">
        <v>64</v>
      </c>
      <c r="N109" s="12" t="s">
        <v>63</v>
      </c>
      <c r="O109" s="3">
        <v>43646</v>
      </c>
      <c r="P109" s="3">
        <v>43663</v>
      </c>
      <c r="Q109" s="12" t="s">
        <v>65</v>
      </c>
    </row>
    <row r="110" spans="1:17" x14ac:dyDescent="0.25">
      <c r="A110" s="12">
        <v>2019</v>
      </c>
      <c r="B110" s="3">
        <v>43556</v>
      </c>
      <c r="C110" s="3">
        <v>43646</v>
      </c>
      <c r="D110" s="12" t="s">
        <v>50</v>
      </c>
      <c r="E110">
        <v>769</v>
      </c>
      <c r="F110" t="s">
        <v>67</v>
      </c>
      <c r="G110" t="s">
        <v>327</v>
      </c>
      <c r="H110" t="s">
        <v>107</v>
      </c>
      <c r="I110" t="s">
        <v>433</v>
      </c>
      <c r="J110" t="s">
        <v>539</v>
      </c>
      <c r="K110" t="s">
        <v>199</v>
      </c>
      <c r="L110" s="12" t="s">
        <v>61</v>
      </c>
      <c r="M110" s="4" t="s">
        <v>64</v>
      </c>
      <c r="N110" s="12" t="s">
        <v>63</v>
      </c>
      <c r="O110" s="3">
        <v>43646</v>
      </c>
      <c r="P110" s="3">
        <v>43663</v>
      </c>
      <c r="Q110" s="12" t="s">
        <v>65</v>
      </c>
    </row>
    <row r="111" spans="1:17" x14ac:dyDescent="0.25">
      <c r="A111" s="12">
        <v>2019</v>
      </c>
      <c r="B111" s="3">
        <v>43556</v>
      </c>
      <c r="C111" s="3">
        <v>43646</v>
      </c>
      <c r="D111" s="12" t="s">
        <v>50</v>
      </c>
      <c r="E111">
        <v>776</v>
      </c>
      <c r="F111" t="s">
        <v>67</v>
      </c>
      <c r="G111" t="s">
        <v>294</v>
      </c>
      <c r="H111" t="s">
        <v>115</v>
      </c>
      <c r="I111" t="s">
        <v>434</v>
      </c>
      <c r="J111" t="s">
        <v>398</v>
      </c>
      <c r="K111" t="s">
        <v>608</v>
      </c>
      <c r="L111" s="12" t="s">
        <v>61</v>
      </c>
      <c r="M111" s="4" t="s">
        <v>64</v>
      </c>
      <c r="N111" s="12" t="s">
        <v>63</v>
      </c>
      <c r="O111" s="3">
        <v>43646</v>
      </c>
      <c r="P111" s="3">
        <v>43663</v>
      </c>
      <c r="Q111" s="12" t="s">
        <v>65</v>
      </c>
    </row>
    <row r="112" spans="1:17" x14ac:dyDescent="0.25">
      <c r="A112" s="12">
        <v>2019</v>
      </c>
      <c r="B112" s="3">
        <v>43556</v>
      </c>
      <c r="C112" s="3">
        <v>43646</v>
      </c>
      <c r="D112" s="12" t="s">
        <v>50</v>
      </c>
      <c r="E112">
        <v>782</v>
      </c>
      <c r="F112" t="s">
        <v>69</v>
      </c>
      <c r="G112" t="s">
        <v>328</v>
      </c>
      <c r="H112" t="s">
        <v>643</v>
      </c>
      <c r="I112" t="s">
        <v>435</v>
      </c>
      <c r="J112" t="s">
        <v>249</v>
      </c>
      <c r="K112" t="s">
        <v>609</v>
      </c>
      <c r="L112" s="12" t="s">
        <v>61</v>
      </c>
      <c r="M112" s="4" t="s">
        <v>64</v>
      </c>
      <c r="N112" s="12" t="s">
        <v>63</v>
      </c>
      <c r="O112" s="3">
        <v>43646</v>
      </c>
      <c r="P112" s="3">
        <v>43663</v>
      </c>
      <c r="Q112" s="12" t="s">
        <v>65</v>
      </c>
    </row>
    <row r="113" spans="1:17" x14ac:dyDescent="0.25">
      <c r="A113" s="12">
        <v>2019</v>
      </c>
      <c r="B113" s="3">
        <v>43556</v>
      </c>
      <c r="C113" s="3">
        <v>43646</v>
      </c>
      <c r="D113" s="12" t="s">
        <v>50</v>
      </c>
      <c r="E113">
        <v>787</v>
      </c>
      <c r="F113" t="s">
        <v>67</v>
      </c>
      <c r="G113" t="s">
        <v>329</v>
      </c>
      <c r="H113" t="s">
        <v>224</v>
      </c>
      <c r="I113" t="s">
        <v>116</v>
      </c>
      <c r="J113" t="s">
        <v>540</v>
      </c>
      <c r="K113" t="s">
        <v>513</v>
      </c>
      <c r="L113" s="12" t="s">
        <v>61</v>
      </c>
      <c r="M113" s="4" t="s">
        <v>64</v>
      </c>
      <c r="N113" s="12" t="s">
        <v>63</v>
      </c>
      <c r="O113" s="3">
        <v>43646</v>
      </c>
      <c r="P113" s="3">
        <v>43663</v>
      </c>
      <c r="Q113" s="12" t="s">
        <v>65</v>
      </c>
    </row>
    <row r="114" spans="1:17" x14ac:dyDescent="0.25">
      <c r="A114" s="12">
        <v>2019</v>
      </c>
      <c r="B114" s="3">
        <v>43556</v>
      </c>
      <c r="C114" s="3">
        <v>43646</v>
      </c>
      <c r="D114" s="12" t="s">
        <v>50</v>
      </c>
      <c r="E114">
        <v>801</v>
      </c>
      <c r="F114" t="s">
        <v>67</v>
      </c>
      <c r="G114" t="s">
        <v>330</v>
      </c>
      <c r="H114" t="s">
        <v>224</v>
      </c>
      <c r="I114" t="s">
        <v>436</v>
      </c>
      <c r="J114" t="s">
        <v>237</v>
      </c>
      <c r="K114" t="s">
        <v>610</v>
      </c>
      <c r="L114" s="12" t="s">
        <v>61</v>
      </c>
      <c r="M114" s="4" t="s">
        <v>64</v>
      </c>
      <c r="N114" s="12" t="s">
        <v>63</v>
      </c>
      <c r="O114" s="3">
        <v>43646</v>
      </c>
      <c r="P114" s="3">
        <v>43663</v>
      </c>
      <c r="Q114" s="12" t="s">
        <v>65</v>
      </c>
    </row>
    <row r="115" spans="1:17" x14ac:dyDescent="0.25">
      <c r="A115" s="12">
        <v>2019</v>
      </c>
      <c r="B115" s="3">
        <v>43556</v>
      </c>
      <c r="C115" s="3">
        <v>43646</v>
      </c>
      <c r="D115" s="12" t="s">
        <v>50</v>
      </c>
      <c r="E115">
        <v>883</v>
      </c>
      <c r="F115" t="s">
        <v>67</v>
      </c>
      <c r="G115" t="s">
        <v>331</v>
      </c>
      <c r="H115" t="s">
        <v>107</v>
      </c>
      <c r="I115" t="s">
        <v>437</v>
      </c>
      <c r="J115" t="s">
        <v>541</v>
      </c>
      <c r="K115" t="s">
        <v>611</v>
      </c>
      <c r="L115" s="12" t="s">
        <v>61</v>
      </c>
      <c r="M115" s="4" t="s">
        <v>64</v>
      </c>
      <c r="N115" s="12" t="s">
        <v>63</v>
      </c>
      <c r="O115" s="3">
        <v>43646</v>
      </c>
      <c r="P115" s="3">
        <v>43663</v>
      </c>
      <c r="Q115" s="12" t="s">
        <v>65</v>
      </c>
    </row>
    <row r="116" spans="1:17" x14ac:dyDescent="0.25">
      <c r="A116" s="12">
        <v>2019</v>
      </c>
      <c r="B116" s="3">
        <v>43556</v>
      </c>
      <c r="C116" s="3">
        <v>43646</v>
      </c>
      <c r="D116" s="12" t="s">
        <v>50</v>
      </c>
      <c r="E116">
        <v>934</v>
      </c>
      <c r="F116" t="s">
        <v>69</v>
      </c>
      <c r="G116" t="s">
        <v>332</v>
      </c>
      <c r="H116" t="s">
        <v>224</v>
      </c>
      <c r="I116" t="s">
        <v>438</v>
      </c>
      <c r="J116" t="s">
        <v>542</v>
      </c>
      <c r="K116" t="s">
        <v>612</v>
      </c>
      <c r="L116" s="12" t="s">
        <v>61</v>
      </c>
      <c r="M116" s="4" t="s">
        <v>64</v>
      </c>
      <c r="N116" s="12" t="s">
        <v>63</v>
      </c>
      <c r="O116" s="3">
        <v>43646</v>
      </c>
      <c r="P116" s="3">
        <v>43663</v>
      </c>
      <c r="Q116" s="12" t="s">
        <v>65</v>
      </c>
    </row>
    <row r="117" spans="1:17" x14ac:dyDescent="0.25">
      <c r="A117" s="12">
        <v>2019</v>
      </c>
      <c r="B117" s="3">
        <v>43556</v>
      </c>
      <c r="C117" s="3">
        <v>43646</v>
      </c>
      <c r="D117" s="12" t="s">
        <v>50</v>
      </c>
      <c r="E117">
        <v>936</v>
      </c>
      <c r="F117" t="s">
        <v>67</v>
      </c>
      <c r="G117" t="s">
        <v>296</v>
      </c>
      <c r="H117" t="s">
        <v>154</v>
      </c>
      <c r="I117" t="s">
        <v>439</v>
      </c>
      <c r="J117" t="s">
        <v>543</v>
      </c>
      <c r="K117" t="s">
        <v>613</v>
      </c>
      <c r="L117" s="12" t="s">
        <v>61</v>
      </c>
      <c r="M117" s="4" t="s">
        <v>64</v>
      </c>
      <c r="N117" s="12" t="s">
        <v>63</v>
      </c>
      <c r="O117" s="3">
        <v>43646</v>
      </c>
      <c r="P117" s="3">
        <v>43663</v>
      </c>
      <c r="Q117" s="12" t="s">
        <v>65</v>
      </c>
    </row>
    <row r="118" spans="1:17" x14ac:dyDescent="0.25">
      <c r="A118" s="12">
        <v>2019</v>
      </c>
      <c r="B118" s="3">
        <v>43556</v>
      </c>
      <c r="C118" s="3">
        <v>43646</v>
      </c>
      <c r="D118" s="12" t="s">
        <v>50</v>
      </c>
      <c r="E118">
        <v>976</v>
      </c>
      <c r="F118" t="s">
        <v>67</v>
      </c>
      <c r="G118" t="s">
        <v>322</v>
      </c>
      <c r="H118" t="s">
        <v>106</v>
      </c>
      <c r="I118" t="s">
        <v>440</v>
      </c>
      <c r="J118" t="s">
        <v>79</v>
      </c>
      <c r="K118" t="s">
        <v>614</v>
      </c>
      <c r="L118" s="12" t="s">
        <v>61</v>
      </c>
      <c r="M118" s="4" t="s">
        <v>64</v>
      </c>
      <c r="N118" s="12" t="s">
        <v>63</v>
      </c>
      <c r="O118" s="3">
        <v>43646</v>
      </c>
      <c r="P118" s="3">
        <v>43663</v>
      </c>
      <c r="Q118" s="12" t="s">
        <v>65</v>
      </c>
    </row>
    <row r="119" spans="1:17" x14ac:dyDescent="0.25">
      <c r="A119" s="12">
        <v>2019</v>
      </c>
      <c r="B119" s="3">
        <v>43556</v>
      </c>
      <c r="C119" s="3">
        <v>43646</v>
      </c>
      <c r="D119" s="12" t="s">
        <v>50</v>
      </c>
      <c r="E119">
        <v>979</v>
      </c>
      <c r="F119" t="s">
        <v>67</v>
      </c>
      <c r="G119" t="s">
        <v>303</v>
      </c>
      <c r="H119" t="s">
        <v>224</v>
      </c>
      <c r="I119" t="s">
        <v>441</v>
      </c>
      <c r="J119" t="s">
        <v>199</v>
      </c>
      <c r="K119" t="s">
        <v>76</v>
      </c>
      <c r="L119" s="12" t="s">
        <v>61</v>
      </c>
      <c r="M119" s="4" t="s">
        <v>64</v>
      </c>
      <c r="N119" s="12" t="s">
        <v>63</v>
      </c>
      <c r="O119" s="3">
        <v>43646</v>
      </c>
      <c r="P119" s="3">
        <v>43663</v>
      </c>
      <c r="Q119" s="12" t="s">
        <v>65</v>
      </c>
    </row>
    <row r="120" spans="1:17" x14ac:dyDescent="0.25">
      <c r="A120" s="12">
        <v>2019</v>
      </c>
      <c r="B120" s="3">
        <v>43556</v>
      </c>
      <c r="C120" s="3">
        <v>43646</v>
      </c>
      <c r="D120" s="12" t="s">
        <v>50</v>
      </c>
      <c r="E120">
        <v>1024</v>
      </c>
      <c r="F120" t="s">
        <v>67</v>
      </c>
      <c r="G120" t="s">
        <v>333</v>
      </c>
      <c r="H120" t="s">
        <v>107</v>
      </c>
      <c r="I120" t="s">
        <v>442</v>
      </c>
      <c r="J120" t="s">
        <v>101</v>
      </c>
      <c r="K120" t="s">
        <v>557</v>
      </c>
      <c r="L120" s="12" t="s">
        <v>61</v>
      </c>
      <c r="M120" s="4" t="s">
        <v>64</v>
      </c>
      <c r="N120" s="12" t="s">
        <v>63</v>
      </c>
      <c r="O120" s="3">
        <v>43646</v>
      </c>
      <c r="P120" s="3">
        <v>43663</v>
      </c>
      <c r="Q120" s="12" t="s">
        <v>65</v>
      </c>
    </row>
    <row r="121" spans="1:17" x14ac:dyDescent="0.25">
      <c r="A121" s="12">
        <v>2019</v>
      </c>
      <c r="B121" s="3">
        <v>43556</v>
      </c>
      <c r="C121" s="3">
        <v>43646</v>
      </c>
      <c r="D121" s="12" t="s">
        <v>50</v>
      </c>
      <c r="E121">
        <v>1028</v>
      </c>
      <c r="F121" t="s">
        <v>67</v>
      </c>
      <c r="G121" t="s">
        <v>334</v>
      </c>
      <c r="H121" t="s">
        <v>75</v>
      </c>
      <c r="I121" t="s">
        <v>443</v>
      </c>
      <c r="J121" t="s">
        <v>121</v>
      </c>
      <c r="K121" t="s">
        <v>200</v>
      </c>
      <c r="L121" s="12" t="s">
        <v>61</v>
      </c>
      <c r="M121" s="4" t="s">
        <v>64</v>
      </c>
      <c r="N121" s="12" t="s">
        <v>63</v>
      </c>
      <c r="O121" s="3">
        <v>43646</v>
      </c>
      <c r="P121" s="3">
        <v>43663</v>
      </c>
      <c r="Q121" s="12" t="s">
        <v>65</v>
      </c>
    </row>
    <row r="122" spans="1:17" x14ac:dyDescent="0.25">
      <c r="A122" s="12">
        <v>2019</v>
      </c>
      <c r="B122" s="3">
        <v>43556</v>
      </c>
      <c r="C122" s="3">
        <v>43646</v>
      </c>
      <c r="D122" s="12" t="s">
        <v>50</v>
      </c>
      <c r="E122">
        <v>1032</v>
      </c>
      <c r="F122" t="s">
        <v>67</v>
      </c>
      <c r="G122" t="s">
        <v>335</v>
      </c>
      <c r="H122" t="s">
        <v>106</v>
      </c>
      <c r="I122" t="s">
        <v>444</v>
      </c>
      <c r="J122" t="s">
        <v>121</v>
      </c>
      <c r="K122" t="s">
        <v>200</v>
      </c>
      <c r="L122" s="12" t="s">
        <v>61</v>
      </c>
      <c r="M122" s="4" t="s">
        <v>64</v>
      </c>
      <c r="N122" s="12" t="s">
        <v>63</v>
      </c>
      <c r="O122" s="3">
        <v>43646</v>
      </c>
      <c r="P122" s="3">
        <v>43663</v>
      </c>
      <c r="Q122" s="12" t="s">
        <v>65</v>
      </c>
    </row>
    <row r="123" spans="1:17" x14ac:dyDescent="0.25">
      <c r="A123" s="12">
        <v>2019</v>
      </c>
      <c r="B123" s="3">
        <v>43556</v>
      </c>
      <c r="C123" s="3">
        <v>43646</v>
      </c>
      <c r="D123" s="12" t="s">
        <v>50</v>
      </c>
      <c r="E123">
        <v>1056</v>
      </c>
      <c r="F123" t="s">
        <v>67</v>
      </c>
      <c r="G123" t="s">
        <v>336</v>
      </c>
      <c r="H123" t="s">
        <v>115</v>
      </c>
      <c r="I123" t="s">
        <v>429</v>
      </c>
      <c r="J123" t="s">
        <v>544</v>
      </c>
      <c r="K123" t="s">
        <v>268</v>
      </c>
      <c r="L123" s="12" t="s">
        <v>61</v>
      </c>
      <c r="M123" s="4" t="s">
        <v>64</v>
      </c>
      <c r="N123" s="12" t="s">
        <v>63</v>
      </c>
      <c r="O123" s="3">
        <v>43646</v>
      </c>
      <c r="P123" s="3">
        <v>43663</v>
      </c>
      <c r="Q123" s="12" t="s">
        <v>65</v>
      </c>
    </row>
    <row r="124" spans="1:17" x14ac:dyDescent="0.25">
      <c r="A124" s="12">
        <v>2019</v>
      </c>
      <c r="B124" s="3">
        <v>43556</v>
      </c>
      <c r="C124" s="3">
        <v>43646</v>
      </c>
      <c r="D124" s="12" t="s">
        <v>50</v>
      </c>
      <c r="E124">
        <v>1058</v>
      </c>
      <c r="F124" t="s">
        <v>67</v>
      </c>
      <c r="G124" t="s">
        <v>337</v>
      </c>
      <c r="H124" t="s">
        <v>107</v>
      </c>
      <c r="I124" t="s">
        <v>445</v>
      </c>
      <c r="J124" t="s">
        <v>545</v>
      </c>
      <c r="K124" t="s">
        <v>77</v>
      </c>
      <c r="L124" s="12" t="s">
        <v>61</v>
      </c>
      <c r="M124" s="4" t="s">
        <v>64</v>
      </c>
      <c r="N124" s="12" t="s">
        <v>63</v>
      </c>
      <c r="O124" s="3">
        <v>43646</v>
      </c>
      <c r="P124" s="3">
        <v>43663</v>
      </c>
      <c r="Q124" s="12" t="s">
        <v>65</v>
      </c>
    </row>
    <row r="125" spans="1:17" x14ac:dyDescent="0.25">
      <c r="A125" s="12">
        <v>2019</v>
      </c>
      <c r="B125" s="3">
        <v>43556</v>
      </c>
      <c r="C125" s="3">
        <v>43646</v>
      </c>
      <c r="D125" s="12" t="s">
        <v>50</v>
      </c>
      <c r="E125">
        <v>1067</v>
      </c>
      <c r="F125" t="s">
        <v>67</v>
      </c>
      <c r="G125" t="s">
        <v>338</v>
      </c>
      <c r="H125" t="s">
        <v>128</v>
      </c>
      <c r="I125" t="s">
        <v>428</v>
      </c>
      <c r="J125" t="s">
        <v>546</v>
      </c>
      <c r="K125" t="s">
        <v>514</v>
      </c>
      <c r="L125" s="12" t="s">
        <v>61</v>
      </c>
      <c r="M125" s="4" t="s">
        <v>64</v>
      </c>
      <c r="N125" s="12" t="s">
        <v>63</v>
      </c>
      <c r="O125" s="3">
        <v>43646</v>
      </c>
      <c r="P125" s="3">
        <v>43663</v>
      </c>
      <c r="Q125" s="12" t="s">
        <v>65</v>
      </c>
    </row>
    <row r="126" spans="1:17" x14ac:dyDescent="0.25">
      <c r="A126" s="12">
        <v>2019</v>
      </c>
      <c r="B126" s="3">
        <v>43556</v>
      </c>
      <c r="C126" s="3">
        <v>43646</v>
      </c>
      <c r="D126" s="12" t="s">
        <v>50</v>
      </c>
      <c r="E126">
        <v>1080</v>
      </c>
      <c r="F126" t="s">
        <v>67</v>
      </c>
      <c r="G126" t="s">
        <v>339</v>
      </c>
      <c r="H126" t="s">
        <v>115</v>
      </c>
      <c r="I126" t="s">
        <v>446</v>
      </c>
      <c r="J126" t="s">
        <v>200</v>
      </c>
      <c r="K126" t="s">
        <v>615</v>
      </c>
      <c r="L126" s="12" t="s">
        <v>61</v>
      </c>
      <c r="M126" s="4" t="s">
        <v>64</v>
      </c>
      <c r="N126" s="12" t="s">
        <v>63</v>
      </c>
      <c r="O126" s="3">
        <v>43646</v>
      </c>
      <c r="P126" s="3">
        <v>43663</v>
      </c>
      <c r="Q126" s="12" t="s">
        <v>65</v>
      </c>
    </row>
    <row r="127" spans="1:17" x14ac:dyDescent="0.25">
      <c r="A127" s="12">
        <v>2019</v>
      </c>
      <c r="B127" s="3">
        <v>43556</v>
      </c>
      <c r="C127" s="3">
        <v>43646</v>
      </c>
      <c r="D127" s="12" t="s">
        <v>50</v>
      </c>
      <c r="E127">
        <v>1092</v>
      </c>
      <c r="F127" t="s">
        <v>67</v>
      </c>
      <c r="G127" t="s">
        <v>294</v>
      </c>
      <c r="H127" t="s">
        <v>115</v>
      </c>
      <c r="I127" t="s">
        <v>447</v>
      </c>
      <c r="J127" t="s">
        <v>547</v>
      </c>
      <c r="K127" t="s">
        <v>173</v>
      </c>
      <c r="L127" s="12" t="s">
        <v>61</v>
      </c>
      <c r="M127" s="4" t="s">
        <v>64</v>
      </c>
      <c r="N127" s="12" t="s">
        <v>63</v>
      </c>
      <c r="O127" s="3">
        <v>43646</v>
      </c>
      <c r="P127" s="3">
        <v>43663</v>
      </c>
      <c r="Q127" s="12" t="s">
        <v>65</v>
      </c>
    </row>
    <row r="128" spans="1:17" x14ac:dyDescent="0.25">
      <c r="A128" s="12">
        <v>2019</v>
      </c>
      <c r="B128" s="3">
        <v>43556</v>
      </c>
      <c r="C128" s="3">
        <v>43646</v>
      </c>
      <c r="D128" s="12" t="s">
        <v>50</v>
      </c>
      <c r="E128">
        <v>1120</v>
      </c>
      <c r="F128" t="s">
        <v>67</v>
      </c>
      <c r="G128" t="s">
        <v>340</v>
      </c>
      <c r="H128" t="s">
        <v>128</v>
      </c>
      <c r="I128" t="s">
        <v>448</v>
      </c>
      <c r="J128" t="s">
        <v>126</v>
      </c>
      <c r="K128" t="s">
        <v>101</v>
      </c>
      <c r="L128" s="12" t="s">
        <v>61</v>
      </c>
      <c r="M128" s="4" t="s">
        <v>64</v>
      </c>
      <c r="N128" s="12" t="s">
        <v>63</v>
      </c>
      <c r="O128" s="3">
        <v>43646</v>
      </c>
      <c r="P128" s="3">
        <v>43663</v>
      </c>
      <c r="Q128" s="12" t="s">
        <v>65</v>
      </c>
    </row>
    <row r="129" spans="1:17" x14ac:dyDescent="0.25">
      <c r="A129" s="12">
        <v>2019</v>
      </c>
      <c r="B129" s="3">
        <v>43556</v>
      </c>
      <c r="C129" s="3">
        <v>43646</v>
      </c>
      <c r="D129" s="12" t="s">
        <v>50</v>
      </c>
      <c r="E129">
        <v>1129</v>
      </c>
      <c r="F129" t="s">
        <v>67</v>
      </c>
      <c r="G129" t="s">
        <v>304</v>
      </c>
      <c r="H129" t="s">
        <v>128</v>
      </c>
      <c r="I129" t="s">
        <v>421</v>
      </c>
      <c r="J129" t="s">
        <v>101</v>
      </c>
      <c r="K129" t="s">
        <v>79</v>
      </c>
      <c r="L129" s="12" t="s">
        <v>61</v>
      </c>
      <c r="M129" s="4" t="s">
        <v>64</v>
      </c>
      <c r="N129" s="12" t="s">
        <v>63</v>
      </c>
      <c r="O129" s="3">
        <v>43646</v>
      </c>
      <c r="P129" s="3">
        <v>43663</v>
      </c>
      <c r="Q129" s="12" t="s">
        <v>65</v>
      </c>
    </row>
    <row r="130" spans="1:17" x14ac:dyDescent="0.25">
      <c r="A130" s="12">
        <v>2019</v>
      </c>
      <c r="B130" s="3">
        <v>43556</v>
      </c>
      <c r="C130" s="3">
        <v>43646</v>
      </c>
      <c r="D130" s="12" t="s">
        <v>50</v>
      </c>
      <c r="E130">
        <v>1135</v>
      </c>
      <c r="F130" t="s">
        <v>67</v>
      </c>
      <c r="G130" t="s">
        <v>341</v>
      </c>
      <c r="H130" t="s">
        <v>273</v>
      </c>
      <c r="I130" t="s">
        <v>449</v>
      </c>
      <c r="J130" t="s">
        <v>548</v>
      </c>
      <c r="K130" t="s">
        <v>87</v>
      </c>
      <c r="L130" s="12" t="s">
        <v>61</v>
      </c>
      <c r="M130" s="4" t="s">
        <v>64</v>
      </c>
      <c r="N130" s="12" t="s">
        <v>63</v>
      </c>
      <c r="O130" s="3">
        <v>43646</v>
      </c>
      <c r="P130" s="3">
        <v>43663</v>
      </c>
      <c r="Q130" s="12" t="s">
        <v>65</v>
      </c>
    </row>
    <row r="131" spans="1:17" x14ac:dyDescent="0.25">
      <c r="A131" s="12">
        <v>2019</v>
      </c>
      <c r="B131" s="3">
        <v>43556</v>
      </c>
      <c r="C131" s="3">
        <v>43646</v>
      </c>
      <c r="D131" s="12" t="s">
        <v>50</v>
      </c>
      <c r="E131">
        <v>1152</v>
      </c>
      <c r="F131" t="s">
        <v>67</v>
      </c>
      <c r="G131" t="s">
        <v>342</v>
      </c>
      <c r="H131" t="s">
        <v>273</v>
      </c>
      <c r="I131" t="s">
        <v>450</v>
      </c>
      <c r="J131" t="s">
        <v>549</v>
      </c>
      <c r="K131" t="s">
        <v>526</v>
      </c>
      <c r="L131" s="12" t="s">
        <v>61</v>
      </c>
      <c r="M131" s="4" t="s">
        <v>64</v>
      </c>
      <c r="N131" s="12" t="s">
        <v>63</v>
      </c>
      <c r="O131" s="3">
        <v>43646</v>
      </c>
      <c r="P131" s="3">
        <v>43663</v>
      </c>
      <c r="Q131" s="12" t="s">
        <v>65</v>
      </c>
    </row>
    <row r="132" spans="1:17" x14ac:dyDescent="0.25">
      <c r="A132" s="12">
        <v>2019</v>
      </c>
      <c r="B132" s="3">
        <v>43556</v>
      </c>
      <c r="C132" s="3">
        <v>43646</v>
      </c>
      <c r="D132" s="12" t="s">
        <v>50</v>
      </c>
      <c r="E132">
        <v>1173</v>
      </c>
      <c r="F132" t="s">
        <v>67</v>
      </c>
      <c r="G132" t="s">
        <v>294</v>
      </c>
      <c r="H132" t="s">
        <v>115</v>
      </c>
      <c r="I132" t="s">
        <v>451</v>
      </c>
      <c r="J132" t="s">
        <v>550</v>
      </c>
      <c r="K132" t="s">
        <v>616</v>
      </c>
      <c r="L132" s="12" t="s">
        <v>61</v>
      </c>
      <c r="M132" s="4" t="s">
        <v>64</v>
      </c>
      <c r="N132" s="12" t="s">
        <v>63</v>
      </c>
      <c r="O132" s="3">
        <v>43646</v>
      </c>
      <c r="P132" s="3">
        <v>43663</v>
      </c>
      <c r="Q132" s="12" t="s">
        <v>65</v>
      </c>
    </row>
    <row r="133" spans="1:17" x14ac:dyDescent="0.25">
      <c r="A133" s="12">
        <v>2019</v>
      </c>
      <c r="B133" s="3">
        <v>43556</v>
      </c>
      <c r="C133" s="3">
        <v>43646</v>
      </c>
      <c r="D133" s="12" t="s">
        <v>50</v>
      </c>
      <c r="E133">
        <v>1259</v>
      </c>
      <c r="F133" t="s">
        <v>67</v>
      </c>
      <c r="G133" t="s">
        <v>343</v>
      </c>
      <c r="H133" t="s">
        <v>107</v>
      </c>
      <c r="I133" t="s">
        <v>452</v>
      </c>
      <c r="J133" t="s">
        <v>514</v>
      </c>
      <c r="K133" t="s">
        <v>617</v>
      </c>
      <c r="L133" s="12" t="s">
        <v>61</v>
      </c>
      <c r="M133" s="4" t="s">
        <v>64</v>
      </c>
      <c r="N133" s="12" t="s">
        <v>63</v>
      </c>
      <c r="O133" s="3">
        <v>43646</v>
      </c>
      <c r="P133" s="3">
        <v>43663</v>
      </c>
      <c r="Q133" s="12" t="s">
        <v>65</v>
      </c>
    </row>
    <row r="134" spans="1:17" x14ac:dyDescent="0.25">
      <c r="A134" s="12">
        <v>2019</v>
      </c>
      <c r="B134" s="3">
        <v>43556</v>
      </c>
      <c r="C134" s="3">
        <v>43646</v>
      </c>
      <c r="D134" s="12" t="s">
        <v>50</v>
      </c>
      <c r="E134">
        <v>1419</v>
      </c>
      <c r="F134" t="s">
        <v>67</v>
      </c>
      <c r="G134" t="s">
        <v>344</v>
      </c>
      <c r="H134" t="s">
        <v>182</v>
      </c>
      <c r="I134" t="s">
        <v>453</v>
      </c>
      <c r="J134" t="s">
        <v>514</v>
      </c>
      <c r="K134" t="s">
        <v>575</v>
      </c>
      <c r="L134" s="12" t="s">
        <v>61</v>
      </c>
      <c r="M134" s="4" t="s">
        <v>64</v>
      </c>
      <c r="N134" s="12" t="s">
        <v>63</v>
      </c>
      <c r="O134" s="3">
        <v>43646</v>
      </c>
      <c r="P134" s="3">
        <v>43663</v>
      </c>
      <c r="Q134" s="12" t="s">
        <v>65</v>
      </c>
    </row>
    <row r="135" spans="1:17" x14ac:dyDescent="0.25">
      <c r="A135" s="12">
        <v>2019</v>
      </c>
      <c r="B135" s="3">
        <v>43556</v>
      </c>
      <c r="C135" s="3">
        <v>43646</v>
      </c>
      <c r="D135" s="12" t="s">
        <v>50</v>
      </c>
      <c r="E135">
        <v>1439</v>
      </c>
      <c r="F135" t="s">
        <v>67</v>
      </c>
      <c r="G135" t="s">
        <v>317</v>
      </c>
      <c r="H135" t="s">
        <v>115</v>
      </c>
      <c r="I135" t="s">
        <v>454</v>
      </c>
      <c r="J135" t="s">
        <v>551</v>
      </c>
      <c r="K135" t="s">
        <v>243</v>
      </c>
      <c r="L135" s="12" t="s">
        <v>61</v>
      </c>
      <c r="M135" s="4" t="s">
        <v>64</v>
      </c>
      <c r="N135" s="12" t="s">
        <v>63</v>
      </c>
      <c r="O135" s="3">
        <v>43646</v>
      </c>
      <c r="P135" s="3">
        <v>43663</v>
      </c>
      <c r="Q135" s="12" t="s">
        <v>65</v>
      </c>
    </row>
    <row r="136" spans="1:17" x14ac:dyDescent="0.25">
      <c r="A136" s="12">
        <v>2019</v>
      </c>
      <c r="B136" s="3">
        <v>43556</v>
      </c>
      <c r="C136" s="3">
        <v>43646</v>
      </c>
      <c r="D136" s="12" t="s">
        <v>50</v>
      </c>
      <c r="E136">
        <v>1446</v>
      </c>
      <c r="F136" t="s">
        <v>67</v>
      </c>
      <c r="G136" t="s">
        <v>345</v>
      </c>
      <c r="H136" t="s">
        <v>645</v>
      </c>
      <c r="I136" t="s">
        <v>455</v>
      </c>
      <c r="J136" t="s">
        <v>552</v>
      </c>
      <c r="K136" t="s">
        <v>618</v>
      </c>
      <c r="L136" s="12" t="s">
        <v>61</v>
      </c>
      <c r="M136" s="4" t="s">
        <v>64</v>
      </c>
      <c r="N136" s="12" t="s">
        <v>63</v>
      </c>
      <c r="O136" s="3">
        <v>43646</v>
      </c>
      <c r="P136" s="3">
        <v>43663</v>
      </c>
      <c r="Q136" s="12" t="s">
        <v>65</v>
      </c>
    </row>
    <row r="137" spans="1:17" x14ac:dyDescent="0.25">
      <c r="A137" s="12">
        <v>2019</v>
      </c>
      <c r="B137" s="3">
        <v>43556</v>
      </c>
      <c r="C137" s="3">
        <v>43646</v>
      </c>
      <c r="D137" s="12" t="s">
        <v>50</v>
      </c>
      <c r="E137">
        <v>1457</v>
      </c>
      <c r="F137" t="s">
        <v>67</v>
      </c>
      <c r="G137" t="s">
        <v>346</v>
      </c>
      <c r="H137" t="s">
        <v>229</v>
      </c>
      <c r="I137" t="s">
        <v>456</v>
      </c>
      <c r="J137" t="s">
        <v>79</v>
      </c>
      <c r="K137" t="s">
        <v>619</v>
      </c>
      <c r="L137" s="12" t="s">
        <v>61</v>
      </c>
      <c r="M137" s="4" t="s">
        <v>64</v>
      </c>
      <c r="N137" s="12" t="s">
        <v>63</v>
      </c>
      <c r="O137" s="3">
        <v>43646</v>
      </c>
      <c r="P137" s="3">
        <v>43663</v>
      </c>
      <c r="Q137" s="12" t="s">
        <v>65</v>
      </c>
    </row>
    <row r="138" spans="1:17" x14ac:dyDescent="0.25">
      <c r="A138" s="12">
        <v>2019</v>
      </c>
      <c r="B138" s="3">
        <v>43556</v>
      </c>
      <c r="C138" s="3">
        <v>43646</v>
      </c>
      <c r="D138" s="12" t="s">
        <v>50</v>
      </c>
      <c r="E138">
        <v>1466</v>
      </c>
      <c r="F138" t="s">
        <v>67</v>
      </c>
      <c r="G138" t="s">
        <v>320</v>
      </c>
      <c r="H138" t="s">
        <v>644</v>
      </c>
      <c r="I138" t="s">
        <v>457</v>
      </c>
      <c r="J138" t="s">
        <v>553</v>
      </c>
      <c r="K138" t="s">
        <v>620</v>
      </c>
      <c r="L138" s="12" t="s">
        <v>61</v>
      </c>
      <c r="M138" s="4" t="s">
        <v>64</v>
      </c>
      <c r="N138" s="12" t="s">
        <v>63</v>
      </c>
      <c r="O138" s="3">
        <v>43646</v>
      </c>
      <c r="P138" s="3">
        <v>43663</v>
      </c>
      <c r="Q138" s="12" t="s">
        <v>65</v>
      </c>
    </row>
    <row r="139" spans="1:17" x14ac:dyDescent="0.25">
      <c r="A139" s="12">
        <v>2019</v>
      </c>
      <c r="B139" s="3">
        <v>43556</v>
      </c>
      <c r="C139" s="3">
        <v>43646</v>
      </c>
      <c r="D139" s="12" t="s">
        <v>50</v>
      </c>
      <c r="E139">
        <v>1477</v>
      </c>
      <c r="F139" t="s">
        <v>67</v>
      </c>
      <c r="G139" t="s">
        <v>347</v>
      </c>
      <c r="H139" t="s">
        <v>75</v>
      </c>
      <c r="I139" t="s">
        <v>458</v>
      </c>
      <c r="J139" t="s">
        <v>80</v>
      </c>
      <c r="K139" t="s">
        <v>291</v>
      </c>
      <c r="L139" s="12" t="s">
        <v>61</v>
      </c>
      <c r="M139" s="4" t="s">
        <v>64</v>
      </c>
      <c r="N139" s="12" t="s">
        <v>63</v>
      </c>
      <c r="O139" s="3">
        <v>43646</v>
      </c>
      <c r="P139" s="3">
        <v>43663</v>
      </c>
      <c r="Q139" s="12" t="s">
        <v>65</v>
      </c>
    </row>
    <row r="140" spans="1:17" x14ac:dyDescent="0.25">
      <c r="A140" s="12">
        <v>2019</v>
      </c>
      <c r="B140" s="3">
        <v>43556</v>
      </c>
      <c r="C140" s="3">
        <v>43646</v>
      </c>
      <c r="D140" s="12" t="s">
        <v>50</v>
      </c>
      <c r="E140">
        <v>1484</v>
      </c>
      <c r="F140" t="s">
        <v>67</v>
      </c>
      <c r="G140" t="s">
        <v>322</v>
      </c>
      <c r="H140" t="s">
        <v>106</v>
      </c>
      <c r="I140" t="s">
        <v>398</v>
      </c>
      <c r="J140" t="s">
        <v>76</v>
      </c>
      <c r="K140" t="s">
        <v>259</v>
      </c>
      <c r="L140" s="12" t="s">
        <v>61</v>
      </c>
      <c r="M140" s="4" t="s">
        <v>64</v>
      </c>
      <c r="N140" s="12" t="s">
        <v>63</v>
      </c>
      <c r="O140" s="3">
        <v>43646</v>
      </c>
      <c r="P140" s="3">
        <v>43663</v>
      </c>
      <c r="Q140" s="12" t="s">
        <v>65</v>
      </c>
    </row>
    <row r="141" spans="1:17" x14ac:dyDescent="0.25">
      <c r="A141" s="12">
        <v>2019</v>
      </c>
      <c r="B141" s="3">
        <v>43556</v>
      </c>
      <c r="C141" s="3">
        <v>43646</v>
      </c>
      <c r="D141" s="12" t="s">
        <v>50</v>
      </c>
      <c r="E141">
        <v>1522</v>
      </c>
      <c r="F141" t="s">
        <v>67</v>
      </c>
      <c r="G141" t="s">
        <v>348</v>
      </c>
      <c r="H141" t="s">
        <v>273</v>
      </c>
      <c r="I141" t="s">
        <v>459</v>
      </c>
      <c r="J141" t="s">
        <v>89</v>
      </c>
      <c r="K141" t="s">
        <v>521</v>
      </c>
      <c r="L141" s="12" t="s">
        <v>61</v>
      </c>
      <c r="M141" s="4" t="s">
        <v>64</v>
      </c>
      <c r="N141" s="12" t="s">
        <v>63</v>
      </c>
      <c r="O141" s="3">
        <v>43646</v>
      </c>
      <c r="P141" s="3">
        <v>43663</v>
      </c>
      <c r="Q141" s="12" t="s">
        <v>65</v>
      </c>
    </row>
    <row r="142" spans="1:17" x14ac:dyDescent="0.25">
      <c r="A142" s="12">
        <v>2019</v>
      </c>
      <c r="B142" s="3">
        <v>43556</v>
      </c>
      <c r="C142" s="3">
        <v>43646</v>
      </c>
      <c r="D142" s="12" t="s">
        <v>50</v>
      </c>
      <c r="E142">
        <v>1530</v>
      </c>
      <c r="F142" t="s">
        <v>67</v>
      </c>
      <c r="G142" t="s">
        <v>349</v>
      </c>
      <c r="H142" t="s">
        <v>115</v>
      </c>
      <c r="I142" t="s">
        <v>460</v>
      </c>
      <c r="J142" t="s">
        <v>554</v>
      </c>
      <c r="K142" t="s">
        <v>203</v>
      </c>
      <c r="L142" s="12" t="s">
        <v>61</v>
      </c>
      <c r="M142" s="4" t="s">
        <v>64</v>
      </c>
      <c r="N142" s="12" t="s">
        <v>63</v>
      </c>
      <c r="O142" s="3">
        <v>43646</v>
      </c>
      <c r="P142" s="3">
        <v>43663</v>
      </c>
      <c r="Q142" s="12" t="s">
        <v>65</v>
      </c>
    </row>
    <row r="143" spans="1:17" x14ac:dyDescent="0.25">
      <c r="A143" s="12">
        <v>2019</v>
      </c>
      <c r="B143" s="3">
        <v>43556</v>
      </c>
      <c r="C143" s="3">
        <v>43646</v>
      </c>
      <c r="D143" s="12" t="s">
        <v>50</v>
      </c>
      <c r="E143">
        <v>1531</v>
      </c>
      <c r="F143" t="s">
        <v>67</v>
      </c>
      <c r="G143" t="s">
        <v>350</v>
      </c>
      <c r="H143" t="s">
        <v>224</v>
      </c>
      <c r="I143" t="s">
        <v>461</v>
      </c>
      <c r="J143" t="s">
        <v>555</v>
      </c>
      <c r="K143" t="s">
        <v>575</v>
      </c>
      <c r="L143" s="12" t="s">
        <v>61</v>
      </c>
      <c r="M143" s="4" t="s">
        <v>64</v>
      </c>
      <c r="N143" s="12" t="s">
        <v>63</v>
      </c>
      <c r="O143" s="3">
        <v>43646</v>
      </c>
      <c r="P143" s="3">
        <v>43663</v>
      </c>
      <c r="Q143" s="12" t="s">
        <v>65</v>
      </c>
    </row>
    <row r="144" spans="1:17" x14ac:dyDescent="0.25">
      <c r="A144" s="12">
        <v>2019</v>
      </c>
      <c r="B144" s="3">
        <v>43556</v>
      </c>
      <c r="C144" s="3">
        <v>43646</v>
      </c>
      <c r="D144" s="12" t="s">
        <v>50</v>
      </c>
      <c r="E144">
        <v>1538</v>
      </c>
      <c r="F144" t="s">
        <v>67</v>
      </c>
      <c r="G144" t="s">
        <v>351</v>
      </c>
      <c r="H144" t="s">
        <v>170</v>
      </c>
      <c r="I144" t="s">
        <v>462</v>
      </c>
      <c r="J144" t="s">
        <v>200</v>
      </c>
      <c r="K144" t="s">
        <v>98</v>
      </c>
      <c r="L144" s="12" t="s">
        <v>61</v>
      </c>
      <c r="M144" s="4" t="s">
        <v>64</v>
      </c>
      <c r="N144" s="12" t="s">
        <v>63</v>
      </c>
      <c r="O144" s="3">
        <v>43646</v>
      </c>
      <c r="P144" s="3">
        <v>43663</v>
      </c>
      <c r="Q144" s="12" t="s">
        <v>65</v>
      </c>
    </row>
    <row r="145" spans="1:17" x14ac:dyDescent="0.25">
      <c r="A145" s="12">
        <v>2019</v>
      </c>
      <c r="B145" s="3">
        <v>43556</v>
      </c>
      <c r="C145" s="3">
        <v>43646</v>
      </c>
      <c r="D145" s="12" t="s">
        <v>50</v>
      </c>
      <c r="E145">
        <v>1546</v>
      </c>
      <c r="F145" t="s">
        <v>67</v>
      </c>
      <c r="G145" t="s">
        <v>338</v>
      </c>
      <c r="H145" t="s">
        <v>128</v>
      </c>
      <c r="I145" t="s">
        <v>463</v>
      </c>
      <c r="J145" t="s">
        <v>200</v>
      </c>
      <c r="K145" t="s">
        <v>621</v>
      </c>
      <c r="L145" s="12" t="s">
        <v>61</v>
      </c>
      <c r="M145" s="4" t="s">
        <v>64</v>
      </c>
      <c r="N145" s="12" t="s">
        <v>63</v>
      </c>
      <c r="O145" s="3">
        <v>43646</v>
      </c>
      <c r="P145" s="3">
        <v>43663</v>
      </c>
      <c r="Q145" s="12" t="s">
        <v>65</v>
      </c>
    </row>
    <row r="146" spans="1:17" x14ac:dyDescent="0.25">
      <c r="A146" s="12">
        <v>2019</v>
      </c>
      <c r="B146" s="3">
        <v>43556</v>
      </c>
      <c r="C146" s="3">
        <v>43646</v>
      </c>
      <c r="D146" s="12" t="s">
        <v>50</v>
      </c>
      <c r="E146">
        <v>1558</v>
      </c>
      <c r="F146" t="s">
        <v>67</v>
      </c>
      <c r="G146" t="s">
        <v>352</v>
      </c>
      <c r="H146" t="s">
        <v>643</v>
      </c>
      <c r="I146" t="s">
        <v>464</v>
      </c>
      <c r="J146" t="s">
        <v>243</v>
      </c>
      <c r="K146" t="s">
        <v>101</v>
      </c>
      <c r="L146" s="12" t="s">
        <v>61</v>
      </c>
      <c r="M146" s="4" t="s">
        <v>64</v>
      </c>
      <c r="N146" s="12" t="s">
        <v>63</v>
      </c>
      <c r="O146" s="3">
        <v>43646</v>
      </c>
      <c r="P146" s="3">
        <v>43663</v>
      </c>
      <c r="Q146" s="12" t="s">
        <v>65</v>
      </c>
    </row>
    <row r="147" spans="1:17" x14ac:dyDescent="0.25">
      <c r="A147" s="12">
        <v>2019</v>
      </c>
      <c r="B147" s="3">
        <v>43556</v>
      </c>
      <c r="C147" s="3">
        <v>43646</v>
      </c>
      <c r="D147" s="12" t="s">
        <v>50</v>
      </c>
      <c r="E147">
        <v>1578</v>
      </c>
      <c r="F147" t="s">
        <v>67</v>
      </c>
      <c r="G147" t="s">
        <v>353</v>
      </c>
      <c r="H147" t="s">
        <v>106</v>
      </c>
      <c r="I147" t="s">
        <v>465</v>
      </c>
      <c r="J147" t="s">
        <v>556</v>
      </c>
      <c r="K147" t="s">
        <v>622</v>
      </c>
      <c r="L147" s="12" t="s">
        <v>61</v>
      </c>
      <c r="M147" s="4" t="s">
        <v>64</v>
      </c>
      <c r="N147" s="12" t="s">
        <v>63</v>
      </c>
      <c r="O147" s="3">
        <v>43646</v>
      </c>
      <c r="P147" s="3">
        <v>43663</v>
      </c>
      <c r="Q147" s="12" t="s">
        <v>65</v>
      </c>
    </row>
    <row r="148" spans="1:17" x14ac:dyDescent="0.25">
      <c r="A148" s="12">
        <v>2019</v>
      </c>
      <c r="B148" s="3">
        <v>43556</v>
      </c>
      <c r="C148" s="3">
        <v>43646</v>
      </c>
      <c r="D148" s="12" t="s">
        <v>50</v>
      </c>
      <c r="E148">
        <v>1617</v>
      </c>
      <c r="F148" t="s">
        <v>67</v>
      </c>
      <c r="G148" t="s">
        <v>354</v>
      </c>
      <c r="H148" t="s">
        <v>106</v>
      </c>
      <c r="I148" t="s">
        <v>466</v>
      </c>
      <c r="J148" t="s">
        <v>237</v>
      </c>
      <c r="K148" t="s">
        <v>180</v>
      </c>
      <c r="L148" s="12" t="s">
        <v>61</v>
      </c>
      <c r="M148" s="4" t="s">
        <v>64</v>
      </c>
      <c r="N148" s="12" t="s">
        <v>63</v>
      </c>
      <c r="O148" s="3">
        <v>43646</v>
      </c>
      <c r="P148" s="3">
        <v>43663</v>
      </c>
      <c r="Q148" s="12" t="s">
        <v>65</v>
      </c>
    </row>
    <row r="149" spans="1:17" x14ac:dyDescent="0.25">
      <c r="A149" s="12">
        <v>2019</v>
      </c>
      <c r="B149" s="3">
        <v>43556</v>
      </c>
      <c r="C149" s="3">
        <v>43646</v>
      </c>
      <c r="D149" s="12" t="s">
        <v>50</v>
      </c>
      <c r="E149">
        <v>1634</v>
      </c>
      <c r="F149" t="s">
        <v>67</v>
      </c>
      <c r="G149" t="s">
        <v>355</v>
      </c>
      <c r="H149" t="s">
        <v>115</v>
      </c>
      <c r="I149" t="s">
        <v>467</v>
      </c>
      <c r="J149" t="s">
        <v>557</v>
      </c>
      <c r="K149" t="s">
        <v>537</v>
      </c>
      <c r="L149" s="12" t="s">
        <v>61</v>
      </c>
      <c r="M149" s="4" t="s">
        <v>64</v>
      </c>
      <c r="N149" s="12" t="s">
        <v>63</v>
      </c>
      <c r="O149" s="3">
        <v>43646</v>
      </c>
      <c r="P149" s="3">
        <v>43663</v>
      </c>
      <c r="Q149" s="12" t="s">
        <v>65</v>
      </c>
    </row>
    <row r="150" spans="1:17" x14ac:dyDescent="0.25">
      <c r="A150" s="12">
        <v>2019</v>
      </c>
      <c r="B150" s="3">
        <v>43556</v>
      </c>
      <c r="C150" s="3">
        <v>43646</v>
      </c>
      <c r="D150" s="12" t="s">
        <v>50</v>
      </c>
      <c r="E150">
        <v>1637</v>
      </c>
      <c r="F150" t="s">
        <v>67</v>
      </c>
      <c r="G150" t="s">
        <v>310</v>
      </c>
      <c r="H150" t="s">
        <v>646</v>
      </c>
      <c r="I150" t="s">
        <v>468</v>
      </c>
      <c r="J150" t="s">
        <v>291</v>
      </c>
      <c r="K150" t="s">
        <v>623</v>
      </c>
      <c r="L150" s="12" t="s">
        <v>61</v>
      </c>
      <c r="M150" s="4" t="s">
        <v>64</v>
      </c>
      <c r="N150" s="12" t="s">
        <v>63</v>
      </c>
      <c r="O150" s="3">
        <v>43646</v>
      </c>
      <c r="P150" s="3">
        <v>43663</v>
      </c>
      <c r="Q150" s="12" t="s">
        <v>65</v>
      </c>
    </row>
    <row r="151" spans="1:17" x14ac:dyDescent="0.25">
      <c r="A151" s="12">
        <v>2019</v>
      </c>
      <c r="B151" s="3">
        <v>43556</v>
      </c>
      <c r="C151" s="3">
        <v>43646</v>
      </c>
      <c r="D151" s="12" t="s">
        <v>50</v>
      </c>
      <c r="E151">
        <v>1638</v>
      </c>
      <c r="F151" t="s">
        <v>67</v>
      </c>
      <c r="G151" t="s">
        <v>356</v>
      </c>
      <c r="H151" t="s">
        <v>105</v>
      </c>
      <c r="I151" t="s">
        <v>469</v>
      </c>
      <c r="J151" t="s">
        <v>558</v>
      </c>
      <c r="K151" t="s">
        <v>521</v>
      </c>
      <c r="L151" s="12" t="s">
        <v>61</v>
      </c>
      <c r="M151" s="4" t="s">
        <v>64</v>
      </c>
      <c r="N151" s="12" t="s">
        <v>63</v>
      </c>
      <c r="O151" s="3">
        <v>43646</v>
      </c>
      <c r="P151" s="3">
        <v>43663</v>
      </c>
      <c r="Q151" s="12" t="s">
        <v>65</v>
      </c>
    </row>
    <row r="152" spans="1:17" x14ac:dyDescent="0.25">
      <c r="A152" s="12">
        <v>2019</v>
      </c>
      <c r="B152" s="3">
        <v>43556</v>
      </c>
      <c r="C152" s="3">
        <v>43646</v>
      </c>
      <c r="D152" s="12" t="s">
        <v>50</v>
      </c>
      <c r="E152">
        <v>1641</v>
      </c>
      <c r="F152" t="s">
        <v>67</v>
      </c>
      <c r="G152" t="s">
        <v>294</v>
      </c>
      <c r="H152" t="s">
        <v>115</v>
      </c>
      <c r="I152" t="s">
        <v>470</v>
      </c>
      <c r="J152" t="s">
        <v>559</v>
      </c>
      <c r="K152" t="s">
        <v>583</v>
      </c>
      <c r="L152" s="12" t="s">
        <v>61</v>
      </c>
      <c r="M152" s="4" t="s">
        <v>64</v>
      </c>
      <c r="N152" s="12" t="s">
        <v>63</v>
      </c>
      <c r="O152" s="3">
        <v>43646</v>
      </c>
      <c r="P152" s="3">
        <v>43663</v>
      </c>
      <c r="Q152" s="12" t="s">
        <v>65</v>
      </c>
    </row>
    <row r="153" spans="1:17" x14ac:dyDescent="0.25">
      <c r="A153" s="12">
        <v>2019</v>
      </c>
      <c r="B153" s="3">
        <v>43556</v>
      </c>
      <c r="C153" s="3">
        <v>43646</v>
      </c>
      <c r="D153" s="12" t="s">
        <v>50</v>
      </c>
      <c r="E153">
        <v>1642</v>
      </c>
      <c r="F153" t="s">
        <v>67</v>
      </c>
      <c r="G153" t="s">
        <v>357</v>
      </c>
      <c r="H153" t="s">
        <v>107</v>
      </c>
      <c r="I153" t="s">
        <v>471</v>
      </c>
      <c r="J153" t="s">
        <v>560</v>
      </c>
      <c r="K153" t="s">
        <v>624</v>
      </c>
      <c r="L153" s="12" t="s">
        <v>61</v>
      </c>
      <c r="M153" s="4" t="s">
        <v>64</v>
      </c>
      <c r="N153" s="12" t="s">
        <v>63</v>
      </c>
      <c r="O153" s="3">
        <v>43646</v>
      </c>
      <c r="P153" s="3">
        <v>43663</v>
      </c>
      <c r="Q153" s="12" t="s">
        <v>65</v>
      </c>
    </row>
    <row r="154" spans="1:17" x14ac:dyDescent="0.25">
      <c r="A154" s="12">
        <v>2019</v>
      </c>
      <c r="B154" s="3">
        <v>43556</v>
      </c>
      <c r="C154" s="3">
        <v>43646</v>
      </c>
      <c r="D154" s="12" t="s">
        <v>50</v>
      </c>
      <c r="E154">
        <v>1646</v>
      </c>
      <c r="F154" t="s">
        <v>67</v>
      </c>
      <c r="G154" t="s">
        <v>358</v>
      </c>
      <c r="H154" t="s">
        <v>273</v>
      </c>
      <c r="I154" t="s">
        <v>472</v>
      </c>
      <c r="J154" t="s">
        <v>561</v>
      </c>
      <c r="K154" t="s">
        <v>625</v>
      </c>
      <c r="L154" s="12" t="s">
        <v>61</v>
      </c>
      <c r="M154" s="4" t="s">
        <v>64</v>
      </c>
      <c r="N154" s="12" t="s">
        <v>63</v>
      </c>
      <c r="O154" s="3">
        <v>43646</v>
      </c>
      <c r="P154" s="3">
        <v>43663</v>
      </c>
      <c r="Q154" s="12" t="s">
        <v>65</v>
      </c>
    </row>
    <row r="155" spans="1:17" x14ac:dyDescent="0.25">
      <c r="A155" s="12">
        <v>2019</v>
      </c>
      <c r="B155" s="3">
        <v>43556</v>
      </c>
      <c r="C155" s="3">
        <v>43646</v>
      </c>
      <c r="D155" s="12" t="s">
        <v>50</v>
      </c>
      <c r="E155">
        <v>1651</v>
      </c>
      <c r="F155" t="s">
        <v>67</v>
      </c>
      <c r="G155" t="s">
        <v>359</v>
      </c>
      <c r="H155" t="s">
        <v>75</v>
      </c>
      <c r="I155" t="s">
        <v>473</v>
      </c>
      <c r="J155" t="s">
        <v>562</v>
      </c>
      <c r="K155" t="s">
        <v>240</v>
      </c>
      <c r="L155" s="12" t="s">
        <v>61</v>
      </c>
      <c r="M155" s="4" t="s">
        <v>64</v>
      </c>
      <c r="N155" s="12" t="s">
        <v>63</v>
      </c>
      <c r="O155" s="3">
        <v>43646</v>
      </c>
      <c r="P155" s="3">
        <v>43663</v>
      </c>
      <c r="Q155" s="12" t="s">
        <v>65</v>
      </c>
    </row>
    <row r="156" spans="1:17" x14ac:dyDescent="0.25">
      <c r="A156" s="12">
        <v>2019</v>
      </c>
      <c r="B156" s="3">
        <v>43556</v>
      </c>
      <c r="C156" s="3">
        <v>43646</v>
      </c>
      <c r="D156" s="12" t="s">
        <v>50</v>
      </c>
      <c r="E156">
        <v>1657</v>
      </c>
      <c r="F156" t="s">
        <v>67</v>
      </c>
      <c r="G156" t="s">
        <v>360</v>
      </c>
      <c r="H156" t="s">
        <v>105</v>
      </c>
      <c r="I156" t="s">
        <v>474</v>
      </c>
      <c r="J156" t="s">
        <v>563</v>
      </c>
      <c r="K156" t="s">
        <v>626</v>
      </c>
      <c r="L156" s="12" t="s">
        <v>61</v>
      </c>
      <c r="M156" s="4" t="s">
        <v>64</v>
      </c>
      <c r="N156" s="12" t="s">
        <v>63</v>
      </c>
      <c r="O156" s="3">
        <v>43646</v>
      </c>
      <c r="P156" s="3">
        <v>43663</v>
      </c>
      <c r="Q156" s="12" t="s">
        <v>65</v>
      </c>
    </row>
    <row r="157" spans="1:17" x14ac:dyDescent="0.25">
      <c r="A157" s="12">
        <v>2019</v>
      </c>
      <c r="B157" s="3">
        <v>43556</v>
      </c>
      <c r="C157" s="3">
        <v>43646</v>
      </c>
      <c r="D157" s="12" t="s">
        <v>50</v>
      </c>
      <c r="E157">
        <v>1664</v>
      </c>
      <c r="F157" t="s">
        <v>67</v>
      </c>
      <c r="G157" t="s">
        <v>296</v>
      </c>
      <c r="H157" t="s">
        <v>154</v>
      </c>
      <c r="I157" t="s">
        <v>475</v>
      </c>
      <c r="J157" t="s">
        <v>564</v>
      </c>
      <c r="K157" t="s">
        <v>627</v>
      </c>
      <c r="L157" s="12" t="s">
        <v>61</v>
      </c>
      <c r="M157" s="4" t="s">
        <v>64</v>
      </c>
      <c r="N157" s="12" t="s">
        <v>63</v>
      </c>
      <c r="O157" s="3">
        <v>43646</v>
      </c>
      <c r="P157" s="3">
        <v>43663</v>
      </c>
      <c r="Q157" s="12" t="s">
        <v>65</v>
      </c>
    </row>
    <row r="158" spans="1:17" x14ac:dyDescent="0.25">
      <c r="A158" s="12">
        <v>2019</v>
      </c>
      <c r="B158" s="3">
        <v>43556</v>
      </c>
      <c r="C158" s="3">
        <v>43646</v>
      </c>
      <c r="D158" s="12" t="s">
        <v>50</v>
      </c>
      <c r="E158">
        <v>1668</v>
      </c>
      <c r="F158" t="s">
        <v>69</v>
      </c>
      <c r="G158" t="s">
        <v>361</v>
      </c>
      <c r="H158" t="s">
        <v>197</v>
      </c>
      <c r="I158" t="s">
        <v>476</v>
      </c>
      <c r="J158" t="s">
        <v>240</v>
      </c>
      <c r="K158" t="s">
        <v>180</v>
      </c>
      <c r="L158" s="12" t="s">
        <v>61</v>
      </c>
      <c r="M158" s="4" t="s">
        <v>64</v>
      </c>
      <c r="N158" s="12" t="s">
        <v>63</v>
      </c>
      <c r="O158" s="3">
        <v>43646</v>
      </c>
      <c r="P158" s="3">
        <v>43663</v>
      </c>
      <c r="Q158" s="12" t="s">
        <v>65</v>
      </c>
    </row>
    <row r="159" spans="1:17" x14ac:dyDescent="0.25">
      <c r="A159" s="12">
        <v>2019</v>
      </c>
      <c r="B159" s="3">
        <v>43556</v>
      </c>
      <c r="C159" s="3">
        <v>43646</v>
      </c>
      <c r="D159" s="12" t="s">
        <v>50</v>
      </c>
      <c r="E159">
        <v>1670</v>
      </c>
      <c r="F159" t="s">
        <v>67</v>
      </c>
      <c r="G159" t="s">
        <v>317</v>
      </c>
      <c r="H159" t="s">
        <v>107</v>
      </c>
      <c r="I159" t="s">
        <v>477</v>
      </c>
      <c r="J159" t="s">
        <v>565</v>
      </c>
      <c r="K159" t="s">
        <v>483</v>
      </c>
      <c r="L159" s="12" t="s">
        <v>61</v>
      </c>
      <c r="M159" s="4" t="s">
        <v>64</v>
      </c>
      <c r="N159" s="12" t="s">
        <v>63</v>
      </c>
      <c r="O159" s="3">
        <v>43646</v>
      </c>
      <c r="P159" s="3">
        <v>43663</v>
      </c>
      <c r="Q159" s="12" t="s">
        <v>65</v>
      </c>
    </row>
    <row r="160" spans="1:17" x14ac:dyDescent="0.25">
      <c r="A160" s="12">
        <v>2019</v>
      </c>
      <c r="B160" s="3">
        <v>43556</v>
      </c>
      <c r="C160" s="3">
        <v>43646</v>
      </c>
      <c r="D160" s="12" t="s">
        <v>50</v>
      </c>
      <c r="E160">
        <v>1671</v>
      </c>
      <c r="F160" t="s">
        <v>67</v>
      </c>
      <c r="G160" t="s">
        <v>362</v>
      </c>
      <c r="H160" t="s">
        <v>197</v>
      </c>
      <c r="I160" t="s">
        <v>478</v>
      </c>
      <c r="J160" t="s">
        <v>566</v>
      </c>
      <c r="K160" t="s">
        <v>542</v>
      </c>
      <c r="L160" s="12" t="s">
        <v>61</v>
      </c>
      <c r="M160" s="4" t="s">
        <v>64</v>
      </c>
      <c r="N160" s="12" t="s">
        <v>63</v>
      </c>
      <c r="O160" s="3">
        <v>43646</v>
      </c>
      <c r="P160" s="3">
        <v>43663</v>
      </c>
      <c r="Q160" s="12" t="s">
        <v>65</v>
      </c>
    </row>
    <row r="161" spans="1:17" x14ac:dyDescent="0.25">
      <c r="A161" s="12">
        <v>2019</v>
      </c>
      <c r="B161" s="3">
        <v>43556</v>
      </c>
      <c r="C161" s="3">
        <v>43646</v>
      </c>
      <c r="D161" s="12" t="s">
        <v>50</v>
      </c>
      <c r="E161">
        <v>1672</v>
      </c>
      <c r="F161" t="s">
        <v>67</v>
      </c>
      <c r="G161" t="s">
        <v>363</v>
      </c>
      <c r="H161" t="s">
        <v>104</v>
      </c>
      <c r="I161" t="s">
        <v>479</v>
      </c>
      <c r="J161" t="s">
        <v>514</v>
      </c>
      <c r="K161" t="s">
        <v>101</v>
      </c>
      <c r="L161" s="12" t="s">
        <v>61</v>
      </c>
      <c r="M161" s="4" t="s">
        <v>64</v>
      </c>
      <c r="N161" s="12" t="s">
        <v>63</v>
      </c>
      <c r="O161" s="3">
        <v>43646</v>
      </c>
      <c r="P161" s="3">
        <v>43663</v>
      </c>
      <c r="Q161" s="12" t="s">
        <v>65</v>
      </c>
    </row>
    <row r="162" spans="1:17" x14ac:dyDescent="0.25">
      <c r="A162" s="12">
        <v>2019</v>
      </c>
      <c r="B162" s="3">
        <v>43556</v>
      </c>
      <c r="C162" s="3">
        <v>43646</v>
      </c>
      <c r="D162" s="12" t="s">
        <v>50</v>
      </c>
      <c r="E162">
        <v>1687</v>
      </c>
      <c r="F162" t="s">
        <v>67</v>
      </c>
      <c r="G162" t="s">
        <v>364</v>
      </c>
      <c r="H162" t="s">
        <v>197</v>
      </c>
      <c r="I162" t="s">
        <v>480</v>
      </c>
      <c r="J162" t="s">
        <v>243</v>
      </c>
      <c r="K162" t="s">
        <v>628</v>
      </c>
      <c r="L162" s="12" t="s">
        <v>61</v>
      </c>
      <c r="M162" s="4" t="s">
        <v>64</v>
      </c>
      <c r="N162" s="12" t="s">
        <v>63</v>
      </c>
      <c r="O162" s="3">
        <v>43646</v>
      </c>
      <c r="P162" s="3">
        <v>43663</v>
      </c>
      <c r="Q162" s="12" t="s">
        <v>65</v>
      </c>
    </row>
    <row r="163" spans="1:17" x14ac:dyDescent="0.25">
      <c r="A163" s="12">
        <v>2019</v>
      </c>
      <c r="B163" s="3">
        <v>43556</v>
      </c>
      <c r="C163" s="3">
        <v>43646</v>
      </c>
      <c r="D163" s="12" t="s">
        <v>50</v>
      </c>
      <c r="E163">
        <v>1692</v>
      </c>
      <c r="F163" t="s">
        <v>67</v>
      </c>
      <c r="G163" t="s">
        <v>365</v>
      </c>
      <c r="H163" t="s">
        <v>170</v>
      </c>
      <c r="I163" t="s">
        <v>481</v>
      </c>
      <c r="J163" t="s">
        <v>567</v>
      </c>
      <c r="K163" t="s">
        <v>76</v>
      </c>
      <c r="L163" s="12" t="s">
        <v>61</v>
      </c>
      <c r="M163" s="4" t="s">
        <v>64</v>
      </c>
      <c r="N163" s="12" t="s">
        <v>63</v>
      </c>
      <c r="O163" s="3">
        <v>43646</v>
      </c>
      <c r="P163" s="3">
        <v>43663</v>
      </c>
      <c r="Q163" s="12" t="s">
        <v>65</v>
      </c>
    </row>
    <row r="164" spans="1:17" x14ac:dyDescent="0.25">
      <c r="A164" s="12">
        <v>2019</v>
      </c>
      <c r="B164" s="3">
        <v>43556</v>
      </c>
      <c r="C164" s="3">
        <v>43646</v>
      </c>
      <c r="D164" s="12" t="s">
        <v>50</v>
      </c>
      <c r="E164">
        <v>1693</v>
      </c>
      <c r="F164" t="s">
        <v>67</v>
      </c>
      <c r="G164" t="s">
        <v>366</v>
      </c>
      <c r="H164" t="s">
        <v>197</v>
      </c>
      <c r="I164" t="s">
        <v>482</v>
      </c>
      <c r="J164" t="s">
        <v>568</v>
      </c>
      <c r="K164" t="s">
        <v>218</v>
      </c>
      <c r="L164" s="12" t="s">
        <v>61</v>
      </c>
      <c r="M164" s="4" t="s">
        <v>64</v>
      </c>
      <c r="N164" s="12" t="s">
        <v>63</v>
      </c>
      <c r="O164" s="3">
        <v>43646</v>
      </c>
      <c r="P164" s="3">
        <v>43663</v>
      </c>
      <c r="Q164" s="12" t="s">
        <v>65</v>
      </c>
    </row>
    <row r="165" spans="1:17" x14ac:dyDescent="0.25">
      <c r="A165" s="12">
        <v>2019</v>
      </c>
      <c r="B165" s="3">
        <v>43556</v>
      </c>
      <c r="C165" s="3">
        <v>43646</v>
      </c>
      <c r="D165" s="12" t="s">
        <v>50</v>
      </c>
      <c r="E165">
        <v>1698</v>
      </c>
      <c r="F165" t="s">
        <v>67</v>
      </c>
      <c r="G165" t="s">
        <v>296</v>
      </c>
      <c r="H165" t="s">
        <v>154</v>
      </c>
      <c r="I165" t="s">
        <v>483</v>
      </c>
      <c r="J165" t="s">
        <v>569</v>
      </c>
      <c r="K165" t="s">
        <v>629</v>
      </c>
      <c r="L165" s="12" t="s">
        <v>61</v>
      </c>
      <c r="M165" s="4" t="s">
        <v>64</v>
      </c>
      <c r="N165" s="12" t="s">
        <v>63</v>
      </c>
      <c r="O165" s="3">
        <v>43646</v>
      </c>
      <c r="P165" s="3">
        <v>43663</v>
      </c>
      <c r="Q165" s="12" t="s">
        <v>65</v>
      </c>
    </row>
    <row r="166" spans="1:17" x14ac:dyDescent="0.25">
      <c r="A166" s="12">
        <v>2019</v>
      </c>
      <c r="B166" s="3">
        <v>43556</v>
      </c>
      <c r="C166" s="3">
        <v>43646</v>
      </c>
      <c r="D166" s="12" t="s">
        <v>50</v>
      </c>
      <c r="E166">
        <v>1703</v>
      </c>
      <c r="F166" t="s">
        <v>67</v>
      </c>
      <c r="G166" t="s">
        <v>367</v>
      </c>
      <c r="H166" t="s">
        <v>142</v>
      </c>
      <c r="I166" t="s">
        <v>484</v>
      </c>
      <c r="J166" t="s">
        <v>101</v>
      </c>
      <c r="L166" s="12" t="s">
        <v>61</v>
      </c>
      <c r="M166" s="4" t="s">
        <v>64</v>
      </c>
      <c r="N166" s="12" t="s">
        <v>63</v>
      </c>
      <c r="O166" s="3">
        <v>43646</v>
      </c>
      <c r="P166" s="3">
        <v>43663</v>
      </c>
      <c r="Q166" s="12" t="s">
        <v>65</v>
      </c>
    </row>
    <row r="167" spans="1:17" x14ac:dyDescent="0.25">
      <c r="A167" s="12">
        <v>2019</v>
      </c>
      <c r="B167" s="3">
        <v>43556</v>
      </c>
      <c r="C167" s="3">
        <v>43646</v>
      </c>
      <c r="D167" s="12" t="s">
        <v>50</v>
      </c>
      <c r="E167">
        <v>1716</v>
      </c>
      <c r="F167" t="s">
        <v>67</v>
      </c>
      <c r="G167" t="s">
        <v>301</v>
      </c>
      <c r="H167" t="s">
        <v>106</v>
      </c>
      <c r="I167" t="s">
        <v>485</v>
      </c>
      <c r="J167" t="s">
        <v>556</v>
      </c>
      <c r="K167" t="s">
        <v>549</v>
      </c>
      <c r="L167" s="12" t="s">
        <v>61</v>
      </c>
      <c r="M167" s="4" t="s">
        <v>64</v>
      </c>
      <c r="N167" s="12" t="s">
        <v>63</v>
      </c>
      <c r="O167" s="3">
        <v>43646</v>
      </c>
      <c r="P167" s="3">
        <v>43663</v>
      </c>
      <c r="Q167" s="12" t="s">
        <v>65</v>
      </c>
    </row>
    <row r="168" spans="1:17" x14ac:dyDescent="0.25">
      <c r="A168" s="12">
        <v>2019</v>
      </c>
      <c r="B168" s="3">
        <v>43556</v>
      </c>
      <c r="C168" s="3">
        <v>43646</v>
      </c>
      <c r="D168" s="12" t="s">
        <v>50</v>
      </c>
      <c r="E168">
        <v>1732</v>
      </c>
      <c r="F168" t="s">
        <v>67</v>
      </c>
      <c r="G168" t="s">
        <v>345</v>
      </c>
      <c r="H168" t="s">
        <v>645</v>
      </c>
      <c r="I168" t="s">
        <v>486</v>
      </c>
      <c r="J168" t="s">
        <v>562</v>
      </c>
      <c r="K168" t="s">
        <v>92</v>
      </c>
      <c r="L168" s="12" t="s">
        <v>61</v>
      </c>
      <c r="M168" s="4" t="s">
        <v>64</v>
      </c>
      <c r="N168" s="12" t="s">
        <v>63</v>
      </c>
      <c r="O168" s="3">
        <v>43646</v>
      </c>
      <c r="P168" s="3">
        <v>43663</v>
      </c>
      <c r="Q168" s="12" t="s">
        <v>65</v>
      </c>
    </row>
    <row r="169" spans="1:17" x14ac:dyDescent="0.25">
      <c r="A169" s="12">
        <v>2019</v>
      </c>
      <c r="B169" s="3">
        <v>43556</v>
      </c>
      <c r="C169" s="3">
        <v>43646</v>
      </c>
      <c r="D169" s="12" t="s">
        <v>50</v>
      </c>
      <c r="E169">
        <v>1737</v>
      </c>
      <c r="F169" t="s">
        <v>67</v>
      </c>
      <c r="G169" t="s">
        <v>368</v>
      </c>
      <c r="H169" t="s">
        <v>197</v>
      </c>
      <c r="I169" t="s">
        <v>487</v>
      </c>
      <c r="J169" t="s">
        <v>570</v>
      </c>
      <c r="K169" t="s">
        <v>558</v>
      </c>
      <c r="L169" s="12" t="s">
        <v>61</v>
      </c>
      <c r="M169" s="4" t="s">
        <v>64</v>
      </c>
      <c r="N169" s="12" t="s">
        <v>63</v>
      </c>
      <c r="O169" s="3">
        <v>43646</v>
      </c>
      <c r="P169" s="3">
        <v>43663</v>
      </c>
      <c r="Q169" s="12" t="s">
        <v>65</v>
      </c>
    </row>
    <row r="170" spans="1:17" x14ac:dyDescent="0.25">
      <c r="A170" s="12">
        <v>2019</v>
      </c>
      <c r="B170" s="3">
        <v>43556</v>
      </c>
      <c r="C170" s="3">
        <v>43646</v>
      </c>
      <c r="D170" s="12" t="s">
        <v>50</v>
      </c>
      <c r="E170">
        <v>1748</v>
      </c>
      <c r="F170" t="s">
        <v>67</v>
      </c>
      <c r="G170" t="s">
        <v>341</v>
      </c>
      <c r="H170" t="s">
        <v>273</v>
      </c>
      <c r="I170" t="s">
        <v>488</v>
      </c>
      <c r="J170" t="s">
        <v>571</v>
      </c>
      <c r="K170" t="s">
        <v>604</v>
      </c>
      <c r="L170" s="12" t="s">
        <v>61</v>
      </c>
      <c r="M170" s="4" t="s">
        <v>64</v>
      </c>
      <c r="N170" s="12" t="s">
        <v>63</v>
      </c>
      <c r="O170" s="3">
        <v>43646</v>
      </c>
      <c r="P170" s="3">
        <v>43663</v>
      </c>
      <c r="Q170" s="12" t="s">
        <v>65</v>
      </c>
    </row>
    <row r="171" spans="1:17" x14ac:dyDescent="0.25">
      <c r="A171" s="12">
        <v>2019</v>
      </c>
      <c r="B171" s="3">
        <v>43556</v>
      </c>
      <c r="C171" s="3">
        <v>43646</v>
      </c>
      <c r="D171" s="12" t="s">
        <v>50</v>
      </c>
      <c r="E171">
        <v>1749</v>
      </c>
      <c r="F171" t="s">
        <v>67</v>
      </c>
      <c r="G171" t="s">
        <v>369</v>
      </c>
      <c r="H171" t="s">
        <v>170</v>
      </c>
      <c r="I171" t="s">
        <v>489</v>
      </c>
      <c r="J171" t="s">
        <v>572</v>
      </c>
      <c r="K171" t="s">
        <v>80</v>
      </c>
      <c r="L171" s="12" t="s">
        <v>61</v>
      </c>
      <c r="M171" s="4" t="s">
        <v>64</v>
      </c>
      <c r="N171" s="12" t="s">
        <v>63</v>
      </c>
      <c r="O171" s="3">
        <v>43646</v>
      </c>
      <c r="P171" s="3">
        <v>43663</v>
      </c>
      <c r="Q171" s="12" t="s">
        <v>65</v>
      </c>
    </row>
    <row r="172" spans="1:17" x14ac:dyDescent="0.25">
      <c r="A172" s="12">
        <v>2019</v>
      </c>
      <c r="B172" s="3">
        <v>43556</v>
      </c>
      <c r="C172" s="3">
        <v>43646</v>
      </c>
      <c r="D172" s="12" t="s">
        <v>50</v>
      </c>
      <c r="E172">
        <v>1755</v>
      </c>
      <c r="F172" t="s">
        <v>67</v>
      </c>
      <c r="G172" t="s">
        <v>294</v>
      </c>
      <c r="H172" t="s">
        <v>115</v>
      </c>
      <c r="I172" t="s">
        <v>412</v>
      </c>
      <c r="J172" t="s">
        <v>87</v>
      </c>
      <c r="K172" t="s">
        <v>630</v>
      </c>
      <c r="L172" s="12" t="s">
        <v>61</v>
      </c>
      <c r="M172" s="4" t="s">
        <v>64</v>
      </c>
      <c r="N172" s="12" t="s">
        <v>63</v>
      </c>
      <c r="O172" s="3">
        <v>43646</v>
      </c>
      <c r="P172" s="3">
        <v>43663</v>
      </c>
      <c r="Q172" s="12" t="s">
        <v>65</v>
      </c>
    </row>
    <row r="173" spans="1:17" x14ac:dyDescent="0.25">
      <c r="A173" s="12">
        <v>2019</v>
      </c>
      <c r="B173" s="3">
        <v>43556</v>
      </c>
      <c r="C173" s="3">
        <v>43646</v>
      </c>
      <c r="D173" s="12" t="s">
        <v>50</v>
      </c>
      <c r="E173">
        <v>1756</v>
      </c>
      <c r="F173" t="s">
        <v>67</v>
      </c>
      <c r="G173" t="s">
        <v>370</v>
      </c>
      <c r="H173" t="s">
        <v>643</v>
      </c>
      <c r="I173" t="s">
        <v>490</v>
      </c>
      <c r="J173" t="s">
        <v>562</v>
      </c>
      <c r="K173" t="s">
        <v>240</v>
      </c>
      <c r="L173" s="12" t="s">
        <v>61</v>
      </c>
      <c r="M173" s="4" t="s">
        <v>64</v>
      </c>
      <c r="N173" s="12" t="s">
        <v>63</v>
      </c>
      <c r="O173" s="3">
        <v>43646</v>
      </c>
      <c r="P173" s="3">
        <v>43663</v>
      </c>
      <c r="Q173" s="12" t="s">
        <v>65</v>
      </c>
    </row>
    <row r="174" spans="1:17" x14ac:dyDescent="0.25">
      <c r="A174" s="12">
        <v>2019</v>
      </c>
      <c r="B174" s="3">
        <v>43556</v>
      </c>
      <c r="C174" s="3">
        <v>43646</v>
      </c>
      <c r="D174" s="12" t="s">
        <v>50</v>
      </c>
      <c r="E174">
        <v>1764</v>
      </c>
      <c r="F174" t="s">
        <v>67</v>
      </c>
      <c r="G174" t="s">
        <v>371</v>
      </c>
      <c r="H174" t="s">
        <v>643</v>
      </c>
      <c r="I174" t="s">
        <v>447</v>
      </c>
      <c r="J174" t="s">
        <v>80</v>
      </c>
      <c r="K174" t="s">
        <v>631</v>
      </c>
      <c r="L174" s="12" t="s">
        <v>61</v>
      </c>
      <c r="M174" s="4" t="s">
        <v>64</v>
      </c>
      <c r="N174" s="12" t="s">
        <v>63</v>
      </c>
      <c r="O174" s="3">
        <v>43646</v>
      </c>
      <c r="P174" s="3">
        <v>43663</v>
      </c>
      <c r="Q174" s="12" t="s">
        <v>65</v>
      </c>
    </row>
    <row r="175" spans="1:17" x14ac:dyDescent="0.25">
      <c r="A175" s="12">
        <v>2019</v>
      </c>
      <c r="B175" s="3">
        <v>43556</v>
      </c>
      <c r="C175" s="3">
        <v>43646</v>
      </c>
      <c r="D175" s="12" t="s">
        <v>50</v>
      </c>
      <c r="E175">
        <v>1768</v>
      </c>
      <c r="F175" t="s">
        <v>67</v>
      </c>
      <c r="G175" t="s">
        <v>372</v>
      </c>
      <c r="H175" t="s">
        <v>197</v>
      </c>
      <c r="I175" t="s">
        <v>491</v>
      </c>
      <c r="J175" t="s">
        <v>573</v>
      </c>
      <c r="K175" t="s">
        <v>87</v>
      </c>
      <c r="L175" s="12" t="s">
        <v>61</v>
      </c>
      <c r="M175" s="4" t="s">
        <v>64</v>
      </c>
      <c r="N175" s="12" t="s">
        <v>63</v>
      </c>
      <c r="O175" s="3">
        <v>43646</v>
      </c>
      <c r="P175" s="3">
        <v>43663</v>
      </c>
      <c r="Q175" s="12" t="s">
        <v>65</v>
      </c>
    </row>
    <row r="176" spans="1:17" x14ac:dyDescent="0.25">
      <c r="A176" s="12">
        <v>2019</v>
      </c>
      <c r="B176" s="3">
        <v>43556</v>
      </c>
      <c r="C176" s="3">
        <v>43646</v>
      </c>
      <c r="D176" s="12" t="s">
        <v>50</v>
      </c>
      <c r="E176">
        <v>1776</v>
      </c>
      <c r="F176" t="s">
        <v>69</v>
      </c>
      <c r="G176" t="s">
        <v>373</v>
      </c>
      <c r="H176" t="s">
        <v>115</v>
      </c>
      <c r="I176" t="s">
        <v>492</v>
      </c>
      <c r="J176" t="s">
        <v>73</v>
      </c>
      <c r="K176" t="s">
        <v>539</v>
      </c>
      <c r="L176" s="12" t="s">
        <v>61</v>
      </c>
      <c r="M176" s="4" t="s">
        <v>64</v>
      </c>
      <c r="N176" s="12" t="s">
        <v>63</v>
      </c>
      <c r="O176" s="3">
        <v>43646</v>
      </c>
      <c r="P176" s="3">
        <v>43663</v>
      </c>
      <c r="Q176" s="12" t="s">
        <v>65</v>
      </c>
    </row>
    <row r="177" spans="1:17" x14ac:dyDescent="0.25">
      <c r="A177" s="12">
        <v>2019</v>
      </c>
      <c r="B177" s="3">
        <v>43556</v>
      </c>
      <c r="C177" s="3">
        <v>43646</v>
      </c>
      <c r="D177" s="12" t="s">
        <v>50</v>
      </c>
      <c r="E177">
        <v>1779</v>
      </c>
      <c r="F177" t="s">
        <v>67</v>
      </c>
      <c r="G177" t="s">
        <v>374</v>
      </c>
      <c r="H177" t="s">
        <v>193</v>
      </c>
      <c r="I177" t="s">
        <v>416</v>
      </c>
      <c r="J177" t="s">
        <v>574</v>
      </c>
      <c r="K177" t="s">
        <v>259</v>
      </c>
      <c r="L177" s="12" t="s">
        <v>61</v>
      </c>
      <c r="M177" s="4" t="s">
        <v>64</v>
      </c>
      <c r="N177" s="12" t="s">
        <v>63</v>
      </c>
      <c r="O177" s="3">
        <v>43646</v>
      </c>
      <c r="P177" s="3">
        <v>43663</v>
      </c>
      <c r="Q177" s="12" t="s">
        <v>65</v>
      </c>
    </row>
    <row r="178" spans="1:17" x14ac:dyDescent="0.25">
      <c r="A178" s="12">
        <v>2019</v>
      </c>
      <c r="B178" s="3">
        <v>43556</v>
      </c>
      <c r="C178" s="3">
        <v>43646</v>
      </c>
      <c r="D178" s="12" t="s">
        <v>50</v>
      </c>
      <c r="E178">
        <v>1783</v>
      </c>
      <c r="F178" t="s">
        <v>67</v>
      </c>
      <c r="G178" t="s">
        <v>295</v>
      </c>
      <c r="H178" t="s">
        <v>197</v>
      </c>
      <c r="I178" t="s">
        <v>493</v>
      </c>
      <c r="J178" t="s">
        <v>575</v>
      </c>
      <c r="K178" t="s">
        <v>179</v>
      </c>
      <c r="L178" s="12" t="s">
        <v>61</v>
      </c>
      <c r="M178" s="4" t="s">
        <v>64</v>
      </c>
      <c r="N178" s="12" t="s">
        <v>63</v>
      </c>
      <c r="O178" s="3">
        <v>43646</v>
      </c>
      <c r="P178" s="3">
        <v>43663</v>
      </c>
      <c r="Q178" s="12" t="s">
        <v>65</v>
      </c>
    </row>
    <row r="179" spans="1:17" x14ac:dyDescent="0.25">
      <c r="A179" s="12">
        <v>2019</v>
      </c>
      <c r="B179" s="3">
        <v>43556</v>
      </c>
      <c r="C179" s="3">
        <v>43646</v>
      </c>
      <c r="D179" s="12" t="s">
        <v>50</v>
      </c>
      <c r="E179">
        <v>1802</v>
      </c>
      <c r="F179" t="s">
        <v>67</v>
      </c>
      <c r="G179" t="s">
        <v>375</v>
      </c>
      <c r="H179" t="s">
        <v>197</v>
      </c>
      <c r="I179" t="s">
        <v>494</v>
      </c>
      <c r="J179" t="s">
        <v>558</v>
      </c>
      <c r="K179" t="s">
        <v>632</v>
      </c>
      <c r="L179" s="12" t="s">
        <v>61</v>
      </c>
      <c r="M179" s="4" t="s">
        <v>64</v>
      </c>
      <c r="N179" s="12" t="s">
        <v>63</v>
      </c>
      <c r="O179" s="3">
        <v>43646</v>
      </c>
      <c r="P179" s="3">
        <v>43663</v>
      </c>
      <c r="Q179" s="12" t="s">
        <v>65</v>
      </c>
    </row>
    <row r="180" spans="1:17" x14ac:dyDescent="0.25">
      <c r="A180" s="12">
        <v>2019</v>
      </c>
      <c r="B180" s="3">
        <v>43556</v>
      </c>
      <c r="C180" s="3">
        <v>43646</v>
      </c>
      <c r="D180" s="12" t="s">
        <v>50</v>
      </c>
      <c r="E180">
        <v>1814</v>
      </c>
      <c r="F180" t="s">
        <v>67</v>
      </c>
      <c r="G180" t="s">
        <v>376</v>
      </c>
      <c r="H180" t="s">
        <v>85</v>
      </c>
      <c r="I180" t="s">
        <v>495</v>
      </c>
      <c r="J180" t="s">
        <v>576</v>
      </c>
      <c r="K180" t="s">
        <v>633</v>
      </c>
      <c r="L180" s="12" t="s">
        <v>61</v>
      </c>
      <c r="M180" s="4" t="s">
        <v>64</v>
      </c>
      <c r="N180" s="12" t="s">
        <v>63</v>
      </c>
      <c r="O180" s="3">
        <v>43646</v>
      </c>
      <c r="P180" s="3">
        <v>43663</v>
      </c>
      <c r="Q180" s="12" t="s">
        <v>65</v>
      </c>
    </row>
    <row r="181" spans="1:17" x14ac:dyDescent="0.25">
      <c r="A181" s="12">
        <v>2019</v>
      </c>
      <c r="B181" s="3">
        <v>43556</v>
      </c>
      <c r="C181" s="3">
        <v>43646</v>
      </c>
      <c r="D181" s="12" t="s">
        <v>50</v>
      </c>
      <c r="E181">
        <v>1823</v>
      </c>
      <c r="F181" t="s">
        <v>67</v>
      </c>
      <c r="G181" t="s">
        <v>377</v>
      </c>
      <c r="H181" t="s">
        <v>106</v>
      </c>
      <c r="I181" t="s">
        <v>496</v>
      </c>
      <c r="J181" t="s">
        <v>79</v>
      </c>
      <c r="K181" t="s">
        <v>634</v>
      </c>
      <c r="L181" s="12" t="s">
        <v>61</v>
      </c>
      <c r="M181" s="4" t="s">
        <v>64</v>
      </c>
      <c r="N181" s="12" t="s">
        <v>63</v>
      </c>
      <c r="O181" s="3">
        <v>43646</v>
      </c>
      <c r="P181" s="3">
        <v>43663</v>
      </c>
      <c r="Q181" s="12" t="s">
        <v>65</v>
      </c>
    </row>
    <row r="182" spans="1:17" x14ac:dyDescent="0.25">
      <c r="A182" s="12">
        <v>2019</v>
      </c>
      <c r="B182" s="3">
        <v>43556</v>
      </c>
      <c r="C182" s="3">
        <v>43646</v>
      </c>
      <c r="D182" s="12" t="s">
        <v>50</v>
      </c>
      <c r="E182">
        <v>1846</v>
      </c>
      <c r="F182" t="s">
        <v>67</v>
      </c>
      <c r="G182" t="s">
        <v>365</v>
      </c>
      <c r="H182" t="s">
        <v>170</v>
      </c>
      <c r="I182" t="s">
        <v>497</v>
      </c>
      <c r="J182" t="s">
        <v>237</v>
      </c>
      <c r="K182" t="s">
        <v>635</v>
      </c>
      <c r="L182" s="12" t="s">
        <v>61</v>
      </c>
      <c r="M182" s="4" t="s">
        <v>64</v>
      </c>
      <c r="N182" s="12" t="s">
        <v>63</v>
      </c>
      <c r="O182" s="3">
        <v>43646</v>
      </c>
      <c r="P182" s="3">
        <v>43663</v>
      </c>
      <c r="Q182" s="12" t="s">
        <v>65</v>
      </c>
    </row>
    <row r="183" spans="1:17" x14ac:dyDescent="0.25">
      <c r="A183" s="12">
        <v>2019</v>
      </c>
      <c r="B183" s="3">
        <v>43556</v>
      </c>
      <c r="C183" s="3">
        <v>43646</v>
      </c>
      <c r="D183" s="12" t="s">
        <v>50</v>
      </c>
      <c r="E183">
        <v>1857</v>
      </c>
      <c r="F183" t="s">
        <v>67</v>
      </c>
      <c r="G183" t="s">
        <v>378</v>
      </c>
      <c r="H183" t="s">
        <v>647</v>
      </c>
      <c r="I183" t="s">
        <v>498</v>
      </c>
      <c r="J183" t="s">
        <v>577</v>
      </c>
      <c r="K183" t="s">
        <v>200</v>
      </c>
      <c r="L183" s="12" t="s">
        <v>61</v>
      </c>
      <c r="M183" s="4" t="s">
        <v>64</v>
      </c>
      <c r="N183" s="12" t="s">
        <v>63</v>
      </c>
      <c r="O183" s="3">
        <v>43646</v>
      </c>
      <c r="P183" s="3">
        <v>43663</v>
      </c>
      <c r="Q183" s="12" t="s">
        <v>65</v>
      </c>
    </row>
    <row r="184" spans="1:17" x14ac:dyDescent="0.25">
      <c r="A184" s="12">
        <v>2019</v>
      </c>
      <c r="B184" s="3">
        <v>43556</v>
      </c>
      <c r="C184" s="3">
        <v>43646</v>
      </c>
      <c r="D184" s="12" t="s">
        <v>50</v>
      </c>
      <c r="E184">
        <v>1867</v>
      </c>
      <c r="F184" t="s">
        <v>67</v>
      </c>
      <c r="G184" t="s">
        <v>379</v>
      </c>
      <c r="H184" t="s">
        <v>273</v>
      </c>
      <c r="I184" t="s">
        <v>499</v>
      </c>
      <c r="J184" t="s">
        <v>578</v>
      </c>
      <c r="K184" t="s">
        <v>636</v>
      </c>
      <c r="L184" s="12" t="s">
        <v>61</v>
      </c>
      <c r="M184" s="4" t="s">
        <v>64</v>
      </c>
      <c r="N184" s="12" t="s">
        <v>63</v>
      </c>
      <c r="O184" s="3">
        <v>43646</v>
      </c>
      <c r="P184" s="3">
        <v>43663</v>
      </c>
      <c r="Q184" s="12" t="s">
        <v>65</v>
      </c>
    </row>
    <row r="185" spans="1:17" x14ac:dyDescent="0.25">
      <c r="A185" s="12">
        <v>2019</v>
      </c>
      <c r="B185" s="3">
        <v>43556</v>
      </c>
      <c r="C185" s="3">
        <v>43646</v>
      </c>
      <c r="D185" s="12" t="s">
        <v>50</v>
      </c>
      <c r="E185">
        <v>1890</v>
      </c>
      <c r="F185" t="s">
        <v>67</v>
      </c>
      <c r="G185" t="s">
        <v>294</v>
      </c>
      <c r="H185" t="s">
        <v>115</v>
      </c>
      <c r="I185" t="s">
        <v>500</v>
      </c>
      <c r="J185" t="s">
        <v>579</v>
      </c>
      <c r="K185" t="s">
        <v>637</v>
      </c>
      <c r="L185" s="12" t="s">
        <v>61</v>
      </c>
      <c r="M185" s="4" t="s">
        <v>64</v>
      </c>
      <c r="N185" s="12" t="s">
        <v>63</v>
      </c>
      <c r="O185" s="3">
        <v>43646</v>
      </c>
      <c r="P185" s="3">
        <v>43663</v>
      </c>
      <c r="Q185" s="12" t="s">
        <v>65</v>
      </c>
    </row>
    <row r="186" spans="1:17" x14ac:dyDescent="0.25">
      <c r="A186" s="12">
        <v>2019</v>
      </c>
      <c r="B186" s="3">
        <v>43556</v>
      </c>
      <c r="C186" s="3">
        <v>43646</v>
      </c>
      <c r="D186" s="12" t="s">
        <v>50</v>
      </c>
      <c r="E186">
        <v>1891</v>
      </c>
      <c r="F186" t="s">
        <v>67</v>
      </c>
      <c r="G186" t="s">
        <v>317</v>
      </c>
      <c r="H186" t="s">
        <v>115</v>
      </c>
      <c r="I186" t="s">
        <v>501</v>
      </c>
      <c r="J186" t="s">
        <v>70</v>
      </c>
      <c r="K186" t="s">
        <v>638</v>
      </c>
      <c r="L186" s="12" t="s">
        <v>61</v>
      </c>
      <c r="M186" s="4" t="s">
        <v>64</v>
      </c>
      <c r="N186" s="12" t="s">
        <v>63</v>
      </c>
      <c r="O186" s="3">
        <v>43646</v>
      </c>
      <c r="P186" s="3">
        <v>43663</v>
      </c>
      <c r="Q186" s="12" t="s">
        <v>65</v>
      </c>
    </row>
    <row r="187" spans="1:17" x14ac:dyDescent="0.25">
      <c r="A187" s="12">
        <v>2019</v>
      </c>
      <c r="B187" s="3">
        <v>43556</v>
      </c>
      <c r="C187" s="3">
        <v>43646</v>
      </c>
      <c r="D187" s="12" t="s">
        <v>50</v>
      </c>
      <c r="E187">
        <v>1893</v>
      </c>
      <c r="F187" t="s">
        <v>67</v>
      </c>
      <c r="G187" t="s">
        <v>380</v>
      </c>
      <c r="H187" t="s">
        <v>645</v>
      </c>
      <c r="I187" t="s">
        <v>502</v>
      </c>
      <c r="J187" t="s">
        <v>580</v>
      </c>
      <c r="K187" t="s">
        <v>639</v>
      </c>
      <c r="L187" s="12" t="s">
        <v>61</v>
      </c>
      <c r="M187" s="4" t="s">
        <v>64</v>
      </c>
      <c r="N187" s="12" t="s">
        <v>63</v>
      </c>
      <c r="O187" s="3">
        <v>43646</v>
      </c>
      <c r="P187" s="3">
        <v>43663</v>
      </c>
      <c r="Q187" s="12" t="s">
        <v>65</v>
      </c>
    </row>
    <row r="188" spans="1:17" x14ac:dyDescent="0.25">
      <c r="A188" s="12">
        <v>2019</v>
      </c>
      <c r="B188" s="3">
        <v>43556</v>
      </c>
      <c r="C188" s="3">
        <v>43646</v>
      </c>
      <c r="D188" s="12" t="s">
        <v>50</v>
      </c>
      <c r="E188">
        <v>1900</v>
      </c>
      <c r="F188" t="s">
        <v>67</v>
      </c>
      <c r="G188" t="s">
        <v>381</v>
      </c>
      <c r="H188" t="s">
        <v>224</v>
      </c>
      <c r="I188" t="s">
        <v>503</v>
      </c>
      <c r="J188" t="s">
        <v>79</v>
      </c>
      <c r="K188" t="s">
        <v>562</v>
      </c>
      <c r="L188" s="12" t="s">
        <v>61</v>
      </c>
      <c r="M188" s="4" t="s">
        <v>64</v>
      </c>
      <c r="N188" s="12" t="s">
        <v>63</v>
      </c>
      <c r="O188" s="3">
        <v>43646</v>
      </c>
      <c r="P188" s="3">
        <v>43663</v>
      </c>
      <c r="Q188" s="12" t="s">
        <v>65</v>
      </c>
    </row>
    <row r="189" spans="1:17" x14ac:dyDescent="0.25">
      <c r="A189" s="12">
        <v>2019</v>
      </c>
      <c r="B189" s="3">
        <v>43556</v>
      </c>
      <c r="C189" s="3">
        <v>43646</v>
      </c>
      <c r="D189" s="12" t="s">
        <v>50</v>
      </c>
      <c r="E189">
        <v>1907</v>
      </c>
      <c r="F189" t="s">
        <v>67</v>
      </c>
      <c r="G189" t="s">
        <v>323</v>
      </c>
      <c r="H189" t="s">
        <v>128</v>
      </c>
      <c r="I189" t="s">
        <v>504</v>
      </c>
      <c r="J189" t="s">
        <v>551</v>
      </c>
      <c r="K189" t="s">
        <v>524</v>
      </c>
      <c r="L189" s="12" t="s">
        <v>61</v>
      </c>
      <c r="M189" s="4" t="s">
        <v>64</v>
      </c>
      <c r="N189" s="12" t="s">
        <v>63</v>
      </c>
      <c r="O189" s="3">
        <v>43646</v>
      </c>
      <c r="P189" s="3">
        <v>43663</v>
      </c>
      <c r="Q189" s="12" t="s">
        <v>65</v>
      </c>
    </row>
    <row r="190" spans="1:17" x14ac:dyDescent="0.25">
      <c r="A190" s="12">
        <v>2019</v>
      </c>
      <c r="B190" s="3">
        <v>43556</v>
      </c>
      <c r="C190" s="3">
        <v>43646</v>
      </c>
      <c r="D190" s="12" t="s">
        <v>50</v>
      </c>
      <c r="E190">
        <v>1913</v>
      </c>
      <c r="F190" t="s">
        <v>67</v>
      </c>
      <c r="G190" t="s">
        <v>382</v>
      </c>
      <c r="H190" t="s">
        <v>273</v>
      </c>
      <c r="I190" t="s">
        <v>505</v>
      </c>
      <c r="J190" t="s">
        <v>573</v>
      </c>
      <c r="K190" t="s">
        <v>640</v>
      </c>
      <c r="L190" s="12" t="s">
        <v>61</v>
      </c>
      <c r="M190" s="4" t="s">
        <v>64</v>
      </c>
      <c r="N190" s="12" t="s">
        <v>63</v>
      </c>
      <c r="O190" s="3">
        <v>43646</v>
      </c>
      <c r="P190" s="3">
        <v>43663</v>
      </c>
      <c r="Q190" s="12" t="s">
        <v>65</v>
      </c>
    </row>
    <row r="191" spans="1:17" x14ac:dyDescent="0.25">
      <c r="A191" s="12">
        <v>2019</v>
      </c>
      <c r="B191" s="3">
        <v>43556</v>
      </c>
      <c r="C191" s="3">
        <v>43646</v>
      </c>
      <c r="D191" s="12" t="s">
        <v>50</v>
      </c>
      <c r="E191">
        <v>1924</v>
      </c>
      <c r="F191" t="s">
        <v>67</v>
      </c>
      <c r="G191" t="s">
        <v>383</v>
      </c>
      <c r="H191" t="s">
        <v>229</v>
      </c>
      <c r="I191" t="s">
        <v>506</v>
      </c>
      <c r="J191" t="s">
        <v>581</v>
      </c>
      <c r="K191" t="s">
        <v>493</v>
      </c>
      <c r="L191" s="12" t="s">
        <v>61</v>
      </c>
      <c r="M191" s="4" t="s">
        <v>64</v>
      </c>
      <c r="N191" s="12" t="s">
        <v>63</v>
      </c>
      <c r="O191" s="3">
        <v>43646</v>
      </c>
      <c r="P191" s="3">
        <v>43663</v>
      </c>
      <c r="Q191" s="12" t="s">
        <v>65</v>
      </c>
    </row>
    <row r="192" spans="1:17" x14ac:dyDescent="0.25">
      <c r="A192" s="12">
        <v>2019</v>
      </c>
      <c r="B192" s="3">
        <v>43556</v>
      </c>
      <c r="C192" s="3">
        <v>43646</v>
      </c>
      <c r="D192" s="12" t="s">
        <v>50</v>
      </c>
      <c r="E192">
        <v>1947</v>
      </c>
      <c r="F192" t="s">
        <v>67</v>
      </c>
      <c r="G192" t="s">
        <v>384</v>
      </c>
      <c r="H192" t="s">
        <v>128</v>
      </c>
      <c r="I192" t="s">
        <v>507</v>
      </c>
      <c r="J192" t="s">
        <v>582</v>
      </c>
      <c r="K192" t="s">
        <v>641</v>
      </c>
      <c r="L192" s="12" t="s">
        <v>61</v>
      </c>
      <c r="M192" s="4" t="s">
        <v>64</v>
      </c>
      <c r="N192" s="12" t="s">
        <v>63</v>
      </c>
      <c r="O192" s="3">
        <v>43646</v>
      </c>
      <c r="P192" s="3">
        <v>43663</v>
      </c>
      <c r="Q192" s="12" t="s">
        <v>65</v>
      </c>
    </row>
    <row r="193" spans="1:17" x14ac:dyDescent="0.25">
      <c r="A193" s="12">
        <v>2019</v>
      </c>
      <c r="B193" s="3">
        <v>43556</v>
      </c>
      <c r="C193" s="3">
        <v>43646</v>
      </c>
      <c r="D193" s="12" t="s">
        <v>50</v>
      </c>
      <c r="E193">
        <v>1950</v>
      </c>
      <c r="F193" t="s">
        <v>69</v>
      </c>
      <c r="G193" t="s">
        <v>385</v>
      </c>
      <c r="H193" t="s">
        <v>128</v>
      </c>
      <c r="I193" t="s">
        <v>508</v>
      </c>
      <c r="J193" t="s">
        <v>80</v>
      </c>
      <c r="K193" t="s">
        <v>642</v>
      </c>
      <c r="L193" s="12" t="s">
        <v>61</v>
      </c>
      <c r="M193" s="4" t="s">
        <v>64</v>
      </c>
      <c r="N193" s="12" t="s">
        <v>63</v>
      </c>
      <c r="O193" s="3">
        <v>43646</v>
      </c>
      <c r="P193" s="3">
        <v>43663</v>
      </c>
      <c r="Q193" s="12" t="s">
        <v>65</v>
      </c>
    </row>
    <row r="194" spans="1:17" x14ac:dyDescent="0.25">
      <c r="A194" s="12">
        <v>2019</v>
      </c>
      <c r="B194" s="3">
        <v>43556</v>
      </c>
      <c r="C194" s="3">
        <v>43646</v>
      </c>
      <c r="D194" s="12" t="s">
        <v>50</v>
      </c>
      <c r="E194">
        <v>1958</v>
      </c>
      <c r="F194" t="s">
        <v>67</v>
      </c>
      <c r="G194" t="s">
        <v>339</v>
      </c>
      <c r="H194" t="s">
        <v>115</v>
      </c>
      <c r="I194" t="s">
        <v>290</v>
      </c>
      <c r="J194" t="s">
        <v>291</v>
      </c>
      <c r="K194" t="s">
        <v>200</v>
      </c>
      <c r="L194" s="12" t="s">
        <v>61</v>
      </c>
      <c r="M194" s="4" t="s">
        <v>64</v>
      </c>
      <c r="N194" s="12" t="s">
        <v>63</v>
      </c>
      <c r="O194" s="3">
        <v>43646</v>
      </c>
      <c r="P194" s="3">
        <v>43663</v>
      </c>
      <c r="Q194" s="12" t="s">
        <v>65</v>
      </c>
    </row>
    <row r="195" spans="1:17" x14ac:dyDescent="0.25">
      <c r="A195" s="12">
        <v>2019</v>
      </c>
      <c r="B195" s="3">
        <v>43556</v>
      </c>
      <c r="C195" s="3">
        <v>43646</v>
      </c>
      <c r="D195" s="12" t="s">
        <v>50</v>
      </c>
      <c r="E195">
        <v>1959</v>
      </c>
      <c r="F195" t="s">
        <v>67</v>
      </c>
      <c r="G195" t="s">
        <v>386</v>
      </c>
      <c r="H195" t="s">
        <v>75</v>
      </c>
      <c r="I195" t="s">
        <v>509</v>
      </c>
      <c r="J195" t="s">
        <v>583</v>
      </c>
      <c r="K195" t="s">
        <v>595</v>
      </c>
      <c r="L195" s="12" t="s">
        <v>61</v>
      </c>
      <c r="M195" s="4" t="s">
        <v>64</v>
      </c>
      <c r="N195" s="12" t="s">
        <v>63</v>
      </c>
      <c r="O195" s="3">
        <v>43646</v>
      </c>
      <c r="P195" s="3">
        <v>43663</v>
      </c>
      <c r="Q195" s="12" t="s">
        <v>65</v>
      </c>
    </row>
    <row r="196" spans="1:17" x14ac:dyDescent="0.25">
      <c r="A196" s="12">
        <v>2019</v>
      </c>
      <c r="B196" s="3">
        <v>43556</v>
      </c>
      <c r="C196" s="3">
        <v>43646</v>
      </c>
      <c r="D196" s="12" t="s">
        <v>50</v>
      </c>
      <c r="E196">
        <v>1963</v>
      </c>
      <c r="F196" t="s">
        <v>67</v>
      </c>
      <c r="G196" t="s">
        <v>387</v>
      </c>
      <c r="H196" t="s">
        <v>224</v>
      </c>
      <c r="I196" t="s">
        <v>510</v>
      </c>
      <c r="J196" t="s">
        <v>584</v>
      </c>
      <c r="K196" t="s">
        <v>526</v>
      </c>
      <c r="L196" s="12" t="s">
        <v>61</v>
      </c>
      <c r="M196" s="4" t="s">
        <v>64</v>
      </c>
      <c r="N196" s="12" t="s">
        <v>63</v>
      </c>
      <c r="O196" s="3">
        <v>43646</v>
      </c>
      <c r="P196" s="3">
        <v>43663</v>
      </c>
      <c r="Q196" s="12" t="s">
        <v>65</v>
      </c>
    </row>
    <row r="197" spans="1:17" x14ac:dyDescent="0.25">
      <c r="A197" s="12">
        <v>2019</v>
      </c>
      <c r="B197" s="3">
        <v>43556</v>
      </c>
      <c r="C197" s="3">
        <v>43646</v>
      </c>
      <c r="D197" s="12" t="s">
        <v>50</v>
      </c>
      <c r="E197">
        <v>2107</v>
      </c>
      <c r="F197" t="s">
        <v>67</v>
      </c>
      <c r="G197" t="s">
        <v>351</v>
      </c>
      <c r="H197" t="s">
        <v>170</v>
      </c>
      <c r="I197" t="s">
        <v>511</v>
      </c>
      <c r="J197" t="s">
        <v>585</v>
      </c>
      <c r="K197" t="s">
        <v>599</v>
      </c>
      <c r="L197" s="12" t="s">
        <v>61</v>
      </c>
      <c r="M197" s="4" t="s">
        <v>64</v>
      </c>
      <c r="N197" s="12" t="s">
        <v>63</v>
      </c>
      <c r="O197" s="3">
        <v>43646</v>
      </c>
      <c r="P197" s="3">
        <v>43663</v>
      </c>
      <c r="Q197" s="12" t="s">
        <v>65</v>
      </c>
    </row>
    <row r="198" spans="1:17" x14ac:dyDescent="0.25">
      <c r="A198">
        <v>2019</v>
      </c>
      <c r="B198" s="3">
        <v>43556</v>
      </c>
      <c r="C198" s="3">
        <v>43646</v>
      </c>
      <c r="D198" s="13" t="s">
        <v>50</v>
      </c>
      <c r="E198">
        <v>2091</v>
      </c>
      <c r="F198" t="s">
        <v>67</v>
      </c>
      <c r="G198" t="s">
        <v>91</v>
      </c>
      <c r="H198" t="s">
        <v>115</v>
      </c>
      <c r="I198" t="s">
        <v>648</v>
      </c>
      <c r="J198" t="s">
        <v>76</v>
      </c>
      <c r="K198" t="s">
        <v>649</v>
      </c>
      <c r="L198" t="s">
        <v>60</v>
      </c>
      <c r="M198" s="4" t="s">
        <v>64</v>
      </c>
      <c r="N198" s="13" t="s">
        <v>63</v>
      </c>
      <c r="O198" s="3">
        <v>43646</v>
      </c>
      <c r="P198" s="3">
        <v>43663</v>
      </c>
      <c r="Q198" s="1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2019-07-10T19:58:05Z</dcterms:modified>
</cp:coreProperties>
</file>