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4T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<sst xmlns="http://schemas.openxmlformats.org/spreadsheetml/2006/main" count="61" uniqueCount="50">
  <si>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</si>
  <si>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</si>
  <si>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</si>
  <si>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</si>
  <si>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</si>
  <si>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</si>
  <si>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</si>
  <si>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</si>
  <si>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</si>
  <si>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</si>
  <si>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</si>
  <si>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</si>
  <si>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</si>
  <si>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</si>
  <si>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</si>
  <si>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</si>
  <si>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</si>
  <si>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</si>
  <si>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</si>
  <si>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</si>
  <si>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</si>
  <si>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</si>
  <si>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</si>
  <si>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</si>
  <si>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</si>
  <si>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</si>
  <si>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</si>
  <si>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</si>
  <si>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</si>
  <si>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</si>
  <si>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</si>
  <si>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</si>
  <si>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</si>
  <si>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</si>
  <si>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</si>
  <si>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</si>
  <si>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</si>
  <si>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</si>
  <si>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</si>
  <si>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</si>
  <si>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</si>
  <si>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</si>
  <si>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</si>
  <si>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ADMINISTRATIVA</t>
  </si>
  <si>
    <t>002-2018</t>
  </si>
  <si>
    <t>I.Renuncia y nombramiento del gerente general. II.Revocacion y otorgamiento de poderes. III.Desigancion de delegados especiales. IV.Elaboracion, lectura y aprobacion del acta de sesion.</t>
  </si>
  <si>
    <t>https://drive.google.com/open?id=1Lu0FIW5ME6ye2ZgUgCvTwPTV5qaOpRRs</t>
  </si>
  <si>
    <t>006-2018</t>
  </si>
  <si>
    <t>I.Lista de asistencia. II.Declaracion de Quorum Legal en su caso aprobacion del orden del dia. III. Lectura y, en su caso aprobacion del orden del dia. IV.Lectura y en su caso aprobacion del Acta Extraordinaria 05/2018 celebrada el 31 de octubre de 2018. V. Tiempo de gerencia general. VI. Informe de fideicomiso. VII. Presentacion y analisis del regimen tarifario.  VIII. Presentacion y aprobacion del Reglamento de vehiculos oficiales de JUMAPAM. IX. Presentacion y ratificacion de los miembros de comite de adquisiciones, arrendamientos y servicios. X.Presentacion y aprobacion del presupuesto de ingresos y egresos para el ejercicio fiscal 2019. XI. Presentacion y autorizacion del estado financiero de noviembre de 2018. XII. Clausura.</t>
  </si>
  <si>
    <t>https://drive.google.com/open?id=18uNyXElL_Ms_WZUj6OvDXIiHZ_EeBCOl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</si>
</sst>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8uNyXElL_Ms_WZUj6OvDXIiHZ_EeBCOl" TargetMode="External"/><Relationship Id="rId1" Type="http://schemas.openxmlformats.org/officeDocument/2006/relationships/hyperlink" Target="https://drive.google.com/open?id=1Lu0FIW5ME6ye2ZgUgCvTwPTV5qaOpR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43405</v>
      </c>
      <c r="E8" t="s">
        <v>41</v>
      </c>
      <c r="F8" t="s">
        <v>44</v>
      </c>
      <c r="G8" t="s">
        <v>44</v>
      </c>
      <c r="H8" t="s">
        <v>45</v>
      </c>
      <c r="I8" s="3" t="s">
        <v>46</v>
      </c>
      <c r="J8" t="s">
        <v>43</v>
      </c>
      <c r="K8" s="2">
        <v>43555</v>
      </c>
      <c r="L8" s="2">
        <v>43555</v>
      </c>
    </row>
    <row r="9" spans="1:13" x14ac:dyDescent="0.25">
      <c r="A9">
        <v>2018</v>
      </c>
      <c r="B9" s="2">
        <v>43466</v>
      </c>
      <c r="C9" s="2">
        <v>43555</v>
      </c>
      <c r="D9" s="2">
        <v>43449</v>
      </c>
      <c r="E9" t="s">
        <v>42</v>
      </c>
      <c r="F9" t="s">
        <v>47</v>
      </c>
      <c r="G9" t="s">
        <v>47</v>
      </c>
      <c r="H9" t="s">
        <v>48</v>
      </c>
      <c r="I9" s="3" t="s">
        <v>49</v>
      </c>
      <c r="J9" t="s">
        <v>43</v>
      </c>
      <c r="K9" s="2">
        <v>43555</v>
      </c>
      <c r="L9" s="2">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2018-05-29T18:45:20Z</dcterms:created>
  <dcterms:modified xsi:type="dcterms:W3CDTF">2019-04-29T21:19:49Z</dcterms:modified>
</cp:coreProperties>
</file>