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CCESO A LA INFORMACION\CAI SIPOT\2019\FRACCIONES TRIMESTRALES 2019\1ER TRIM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<sst xmlns="http://schemas.openxmlformats.org/spreadsheetml/2006/main" count="172" uniqueCount="103">
  <si>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</si>
  <si>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</si>
  <si>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</si>
  <si>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</si>
  <si>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</si>
  <si>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</si>
  <si>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</si>
  <si>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</si>
  <si>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</si>
  <si>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</si>
  <si>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</si>
  <si>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</si>
  <si>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</si>
  <si>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</si>
  <si>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</si>
  <si>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</si>
  <si>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</si>
  <si>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</si>
  <si>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</si>
  <si>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</si>
  <si>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</si>
  <si>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</si>
  <si>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</si>
  <si>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</si>
  <si>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</si>
  <si>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</si>
  <si>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</si>
  <si>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</si>
  <si>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</si>
  <si>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</si>
  <si>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</si>
  <si>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</si>
  <si>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</si>
  <si>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</si>
  <si>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</si>
  <si>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</si>
  <si>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</si>
  <si>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</si>
  <si>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</si>
  <si>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</si>
  <si>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</si>
  <si>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</si>
  <si>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</si>
  <si>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</si>
  <si>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</si>
  <si>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</si>
  <si>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</si>
  <si>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</si>
  <si>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</si>
  <si>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</si>
  <si>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</si>
  <si>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</si>
  <si>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</si>
  <si>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Departamento de Recursos Humanos</t>
  </si>
  <si>
    <t>Gerencia Comercial</t>
  </si>
  <si>
    <t>Gerencia de Administración y Finanzas</t>
  </si>
  <si>
    <t>https://drive.google.com/open?id=1xuk2gYaq2mGdnSa4ygAkWitMxbX7TH0Z</t>
  </si>
  <si>
    <t>https://drive.google.com/open?id=1JY_XVT5UgP34O8pdSQBineAMapIDoUf7</t>
  </si>
  <si>
    <t>https://drive.google.com/open?id=1VkDElkcmb_pC0z5P7CIW235Sd6Almdu5</t>
  </si>
  <si>
    <t>https://drive.google.com/open?id=13keYv9nNp9QKEh9VK-9PVzPI33z4CFU3</t>
  </si>
  <si>
    <t>https://drive.google.com/open?id=1fsFeEt-9blifFgxjXd_NyoitXQ2boVXW</t>
  </si>
  <si>
    <t>https://drive.google.com/open?id=1Iq2eN3Yd46x2UAV4Khh8zvSIJQSKxMJi</t>
  </si>
  <si>
    <t>https://drive.google.com/open?id=1w5rckpjSbecG4JiE6aa0C8glQgPtHa8-</t>
  </si>
  <si>
    <t>https://drive.google.com/open?id=1OGWDfmu12UwXf0K9FqMMUJR44oFcehkI</t>
  </si>
  <si>
    <t xml:space="preserve">https://drive.google.com/open?id=1ZgUqEJnT_qzku8ldKIWgGMjEn3AWGUNu
</t>
  </si>
  <si>
    <t>https://drive.google.com/open?id=182QQZ0ijKVKM6zC6VqNj1H6kE-tw23VX</t>
  </si>
  <si>
    <t>https://drive.google.com/open?id=1JKeAswHBq9C9krKW3EuY9h23ZcKyX6c8</t>
  </si>
  <si>
    <t>https://drive.google.com/open?id=1D0Yfa7iYndyLU9KPe9h9mHF_DT-WdlAu</t>
  </si>
  <si>
    <t>https://drive.google.com/open?id=1kbUeqvTQkMFVQQ1XJTmgyQcA3KMKDgok</t>
  </si>
  <si>
    <t>https://drive.google.com/open?id=155oJlURA691-Uew1kBI4vNZWB5OyDTMJ</t>
  </si>
  <si>
    <t>https://drive.google.com/open?id=1PibbZlfZQPrwubh2Pg6mmfLiuMUto4hr</t>
  </si>
  <si>
    <t>https://drive.google.com/open?id=1ycX9nzOGyn4I0mVQYWLLKMhir4vw2tGZ</t>
  </si>
  <si>
    <t>https://drive.google.com/open?id=1C59KoS392IFlgun8q1qk3QMCmn3-VTfS</t>
  </si>
  <si>
    <t>https://drive.google.com/open?id=1BqDJLn6pulfM38_9jVhY82Oe5SHZC641</t>
  </si>
  <si>
    <t>https://drive.google.com/open?id=1-uFcDoPZc7b2EMSHlK_ftOduWCOsY8yL</t>
  </si>
  <si>
    <t>https://drive.google.com/open?id=1hJzj0koHrnOKf6g-cwmNtyHFnkFxLJoQ</t>
  </si>
  <si>
    <t>https://drive.google.com/open?id=1_m1RMgtE3noLG4NfUpaIV5Yz_iMnIuiA</t>
  </si>
  <si>
    <t>https://drive.google.com/open?id=14pEnO67teXkFUgB6mVLjSUd6MuSM5ApP</t>
  </si>
  <si>
    <t>https://drive.google.com/open?id=1KNSiIszj6r7tyL0uoZ8lEBtX4zzmG6-i</t>
  </si>
  <si>
    <t>https://drive.google.com/open?id=1gU_lo8C2XiocQRt9mYjCatABHQsnqrCf</t>
  </si>
  <si>
    <t>https://drive.google.com/open?id=1CVlsKKqLh-tdVBYTAHZTWou68NzIJ8Ok</t>
  </si>
  <si>
    <t>https://drive.google.com/open?id=1I1AB_YuYOURmOgWbYRYRug4S8cWJ3hjj</t>
  </si>
  <si>
    <t>https://drive.google.com/open?id=1NWUOLbnOp1UuO_6mVEKSjyoue-B7asEj</t>
  </si>
  <si>
    <t>https://drive.google.com/open?id=1zgaiMNrLrqFDl4TAukZRXn1gzyyvJQlx</t>
  </si>
  <si>
    <t>https://drive.google.com/open?id=11Y_Ciyqn_cLMgjEmaKlhw9Pp5OuO2urI</t>
  </si>
  <si>
    <t>https://drive.google.com/open?id=14shrH8WJvrIPcW3eAs66CAeOaW-RLJYj</t>
  </si>
  <si>
    <t>https://drive.google.com/open?id=1o94VEIApqIzKONJs4I4swGnbpFSIA2ae</t>
  </si>
  <si>
    <t>https://drive.google.com/open?id=1rg3jvkFvKuqh-67j5XBfSuagH_uAz59L</t>
  </si>
  <si>
    <t>https://drive.google.com/open?id=1t43qEQffX7xuOLABhEufOPHZr2EGKhO3</t>
  </si>
  <si>
    <t>https://drive.google.com/open?id=1huEqzBzR9oAIuiajoAJhW85RBPoI_GaV</t>
  </si>
  <si>
    <t>https://drive.google.com/open?id=1DBuGNpQ7amYVky3unWPjzQumoUARf3Hy</t>
  </si>
  <si>
    <t>https://drive.google.com/open?id=17RncTCcZPc3ezjm8RuM1W_SdbjLFGsEp</t>
  </si>
  <si>
    <t>https://drive.google.com/open?id=17n7uHkUcHL-FxPow3kQD661W8NYXhdpZ</t>
  </si>
  <si>
    <t>https://drive.google.com/open?id=1jcitJIXo8CTO9s3uALMHINbp-2n6ZqEX</t>
  </si>
  <si>
    <t>Sin información en el Hipervínculo al dcto de cumplimiento a resolución debido a que esta solicitud no generó recurso de revisión</t>
  </si>
  <si>
    <t>Unidad de Transparencia</t>
  </si>
  <si>
    <t>Gerencia Organo Interno de Control</t>
  </si>
  <si>
    <t>Direccion de Asuntos Juridicos</t>
  </si>
  <si>
    <t>Coordinacion de Desarrollo organizacional</t>
  </si>
  <si>
    <t>Departamento de Presupuesto</t>
  </si>
  <si>
    <t>Coordinación de Servicios Generales Almacén y Taller</t>
  </si>
  <si>
    <t>Sin información en el Hipervínculo al dcto de cumplimiento a resolución debido a que CEAIP no ha emitido resolución en relación con el recurso de revisión RR0015719</t>
  </si>
  <si>
    <t>Sin información en el Hipervínculo al dcto de cumplimiento a resolución debido a que CEAIP no ha emitido resolución en relación con el recurso de revisión RR0015619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</si>
</sst>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1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55oJlURA691-Uew1kBI4vNZWB5OyDTMJ" TargetMode="External"/><Relationship Id="rId18" Type="http://schemas.openxmlformats.org/officeDocument/2006/relationships/hyperlink" Target="https://drive.google.com/open?id=1-uFcDoPZc7b2EMSHlK_ftOduWCOsY8yL" TargetMode="External"/><Relationship Id="rId26" Type="http://schemas.openxmlformats.org/officeDocument/2006/relationships/hyperlink" Target="https://drive.google.com/open?id=1NWUOLbnOp1UuO_6mVEKSjyoue-B7asEj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drive.google.com/open?id=14pEnO67teXkFUgB6mVLjSUd6MuSM5ApP" TargetMode="External"/><Relationship Id="rId34" Type="http://schemas.openxmlformats.org/officeDocument/2006/relationships/hyperlink" Target="https://drive.google.com/open?id=1DBuGNpQ7amYVky3unWPjzQumoUARf3Hy" TargetMode="External"/><Relationship Id="rId7" Type="http://schemas.openxmlformats.org/officeDocument/2006/relationships/hyperlink" Target="https://drive.google.com/open?id=1w5rckpjSbecG4JiE6aa0C8glQgPtHa8-" TargetMode="External"/><Relationship Id="rId12" Type="http://schemas.openxmlformats.org/officeDocument/2006/relationships/hyperlink" Target="https://drive.google.com/open?id=1D0Yfa7iYndyLU9KPe9h9mHF_DT-WdlAu" TargetMode="External"/><Relationship Id="rId17" Type="http://schemas.openxmlformats.org/officeDocument/2006/relationships/hyperlink" Target="https://drive.google.com/open?id=1BqDJLn6pulfM38_9jVhY82Oe5SHZC641" TargetMode="External"/><Relationship Id="rId25" Type="http://schemas.openxmlformats.org/officeDocument/2006/relationships/hyperlink" Target="https://drive.google.com/open?id=1I1AB_YuYOURmOgWbYRYRug4S8cWJ3hjj" TargetMode="External"/><Relationship Id="rId33" Type="http://schemas.openxmlformats.org/officeDocument/2006/relationships/hyperlink" Target="https://drive.google.com/open?id=1huEqzBzR9oAIuiajoAJhW85RBPoI_GaV" TargetMode="External"/><Relationship Id="rId38" Type="http://schemas.openxmlformats.org/officeDocument/2006/relationships/hyperlink" Target="https://drive.google.com/open?id=1jcitJIXo8CTO9s3uALMHINbp-2n6ZqEX" TargetMode="External"/><Relationship Id="rId2" Type="http://schemas.openxmlformats.org/officeDocument/2006/relationships/hyperlink" Target="https://drive.google.com/open?id=1JY_XVT5UgP34O8pdSQBineAMapIDoUf7" TargetMode="External"/><Relationship Id="rId16" Type="http://schemas.openxmlformats.org/officeDocument/2006/relationships/hyperlink" Target="https://drive.google.com/open?id=1C59KoS392IFlgun8q1qk3QMCmn3-VTfS" TargetMode="External"/><Relationship Id="rId20" Type="http://schemas.openxmlformats.org/officeDocument/2006/relationships/hyperlink" Target="https://drive.google.com/open?id=1_m1RMgtE3noLG4NfUpaIV5Yz_iMnIuiA" TargetMode="External"/><Relationship Id="rId29" Type="http://schemas.openxmlformats.org/officeDocument/2006/relationships/hyperlink" Target="https://drive.google.com/open?id=14shrH8WJvrIPcW3eAs66CAeOaW-RLJYj" TargetMode="External"/><Relationship Id="rId1" Type="http://schemas.openxmlformats.org/officeDocument/2006/relationships/hyperlink" Target="https://drive.google.com/open?id=1xuk2gYaq2mGdnSa4ygAkWitMxbX7TH0Z" TargetMode="External"/><Relationship Id="rId6" Type="http://schemas.openxmlformats.org/officeDocument/2006/relationships/hyperlink" Target="https://drive.google.com/open?id=1Iq2eN3Yd46x2UAV4Khh8zvSIJQSKxMJi" TargetMode="External"/><Relationship Id="rId11" Type="http://schemas.openxmlformats.org/officeDocument/2006/relationships/hyperlink" Target="https://drive.google.com/open?id=1JKeAswHBq9C9krKW3EuY9h23ZcKyX6c8" TargetMode="External"/><Relationship Id="rId24" Type="http://schemas.openxmlformats.org/officeDocument/2006/relationships/hyperlink" Target="https://drive.google.com/open?id=1CVlsKKqLh-tdVBYTAHZTWou68NzIJ8Ok" TargetMode="External"/><Relationship Id="rId32" Type="http://schemas.openxmlformats.org/officeDocument/2006/relationships/hyperlink" Target="https://drive.google.com/open?id=1t43qEQffX7xuOLABhEufOPHZr2EGKhO3" TargetMode="External"/><Relationship Id="rId37" Type="http://schemas.openxmlformats.org/officeDocument/2006/relationships/hyperlink" Target="https://drive.google.com/open?id=17n7uHkUcHL-FxPow3kQD661W8NYXhdpZ" TargetMode="External"/><Relationship Id="rId5" Type="http://schemas.openxmlformats.org/officeDocument/2006/relationships/hyperlink" Target="https://drive.google.com/open?id=1fsFeEt-9blifFgxjXd_NyoitXQ2boVXW" TargetMode="External"/><Relationship Id="rId15" Type="http://schemas.openxmlformats.org/officeDocument/2006/relationships/hyperlink" Target="https://drive.google.com/open?id=1ycX9nzOGyn4I0mVQYWLLKMhir4vw2tGZ" TargetMode="External"/><Relationship Id="rId23" Type="http://schemas.openxmlformats.org/officeDocument/2006/relationships/hyperlink" Target="https://drive.google.com/open?id=1gU_lo8C2XiocQRt9mYjCatABHQsnqrCf" TargetMode="External"/><Relationship Id="rId28" Type="http://schemas.openxmlformats.org/officeDocument/2006/relationships/hyperlink" Target="https://drive.google.com/open?id=11Y_Ciyqn_cLMgjEmaKlhw9Pp5OuO2urI" TargetMode="External"/><Relationship Id="rId36" Type="http://schemas.openxmlformats.org/officeDocument/2006/relationships/hyperlink" Target="https://drive.google.com/open?id=17RncTCcZPc3ezjm8RuM1W_SdbjLFGsEp" TargetMode="External"/><Relationship Id="rId10" Type="http://schemas.openxmlformats.org/officeDocument/2006/relationships/hyperlink" Target="https://drive.google.com/open?id=182QQZ0ijKVKM6zC6VqNj1H6kE-tw23VX" TargetMode="External"/><Relationship Id="rId19" Type="http://schemas.openxmlformats.org/officeDocument/2006/relationships/hyperlink" Target="https://drive.google.com/open?id=1hJzj0koHrnOKf6g-cwmNtyHFnkFxLJoQ" TargetMode="External"/><Relationship Id="rId31" Type="http://schemas.openxmlformats.org/officeDocument/2006/relationships/hyperlink" Target="https://drive.google.com/open?id=1rg3jvkFvKuqh-67j5XBfSuagH_uAz59L" TargetMode="External"/><Relationship Id="rId4" Type="http://schemas.openxmlformats.org/officeDocument/2006/relationships/hyperlink" Target="https://drive.google.com/open?id=13keYv9nNp9QKEh9VK-9PVzPI33z4CFU3" TargetMode="External"/><Relationship Id="rId9" Type="http://schemas.openxmlformats.org/officeDocument/2006/relationships/hyperlink" Target="https://drive.google.com/open?id=1ZgUqEJnT_qzku8ldKIWgGMjEn3AWGUNu" TargetMode="External"/><Relationship Id="rId14" Type="http://schemas.openxmlformats.org/officeDocument/2006/relationships/hyperlink" Target="https://drive.google.com/open?id=1PibbZlfZQPrwubh2Pg6mmfLiuMUto4hr" TargetMode="External"/><Relationship Id="rId22" Type="http://schemas.openxmlformats.org/officeDocument/2006/relationships/hyperlink" Target="https://drive.google.com/open?id=1KNSiIszj6r7tyL0uoZ8lEBtX4zzmG6-i" TargetMode="External"/><Relationship Id="rId27" Type="http://schemas.openxmlformats.org/officeDocument/2006/relationships/hyperlink" Target="https://drive.google.com/open?id=1zgaiMNrLrqFDl4TAukZRXn1gzyyvJQlx" TargetMode="External"/><Relationship Id="rId30" Type="http://schemas.openxmlformats.org/officeDocument/2006/relationships/hyperlink" Target="https://drive.google.com/open?id=1o94VEIApqIzKONJs4I4swGnbpFSIA2ae" TargetMode="External"/><Relationship Id="rId35" Type="http://schemas.openxmlformats.org/officeDocument/2006/relationships/hyperlink" Target="https://drive.google.com/open?id=1kbUeqvTQkMFVQQ1XJTmgyQcA3KMKDgok" TargetMode="External"/><Relationship Id="rId8" Type="http://schemas.openxmlformats.org/officeDocument/2006/relationships/hyperlink" Target="https://drive.google.com/open?id=1OGWDfmu12UwXf0K9FqMMUJR44oFcehkI" TargetMode="External"/><Relationship Id="rId3" Type="http://schemas.openxmlformats.org/officeDocument/2006/relationships/hyperlink" Target="https://drive.google.com/open?id=1VkDElkcmb_pC0z5P7CIW235Sd6Almdu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28.85546875" customWidth="1"/>
    <col min="6" max="6" width="38.7109375" bestFit="1" customWidth="1"/>
    <col min="7" max="7" width="74.8554687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56.855468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0.100000000000001" customHeight="1" x14ac:dyDescent="0.25">
      <c r="A8" s="2">
        <v>2019</v>
      </c>
      <c r="B8" s="3">
        <v>43466</v>
      </c>
      <c r="C8" s="3">
        <v>43555</v>
      </c>
      <c r="D8" s="2" t="s">
        <v>45</v>
      </c>
      <c r="E8" s="2" t="s">
        <v>46</v>
      </c>
      <c r="F8" s="4" t="s">
        <v>56</v>
      </c>
      <c r="G8" s="4" t="s">
        <v>57</v>
      </c>
      <c r="H8" s="2"/>
      <c r="I8" s="5" t="s">
        <v>100</v>
      </c>
      <c r="J8" s="3">
        <v>43555</v>
      </c>
      <c r="K8" s="3">
        <v>43555</v>
      </c>
      <c r="L8" s="6" t="s">
        <v>94</v>
      </c>
    </row>
    <row r="9" spans="1:12" ht="20.100000000000001" customHeight="1" x14ac:dyDescent="0.25">
      <c r="A9" s="2">
        <v>2019</v>
      </c>
      <c r="B9" s="3">
        <v>43466</v>
      </c>
      <c r="C9" s="3">
        <v>43555</v>
      </c>
      <c r="D9" s="2" t="s">
        <v>45</v>
      </c>
      <c r="E9" s="2" t="s">
        <v>46</v>
      </c>
      <c r="F9" s="4" t="s">
        <v>58</v>
      </c>
      <c r="G9" s="4" t="s">
        <v>59</v>
      </c>
      <c r="H9" s="2"/>
      <c r="I9" s="5" t="s">
        <v>95</v>
      </c>
      <c r="J9" s="3">
        <v>43555</v>
      </c>
      <c r="K9" s="3">
        <v>43555</v>
      </c>
      <c r="L9" s="6" t="s">
        <v>94</v>
      </c>
    </row>
    <row r="10" spans="1:12" ht="20.100000000000001" customHeight="1" x14ac:dyDescent="0.25">
      <c r="A10" s="2">
        <v>2019</v>
      </c>
      <c r="B10" s="3">
        <v>43466</v>
      </c>
      <c r="C10" s="3">
        <v>43555</v>
      </c>
      <c r="D10" s="2" t="s">
        <v>45</v>
      </c>
      <c r="E10" s="2" t="s">
        <v>46</v>
      </c>
      <c r="F10" s="4" t="s">
        <v>60</v>
      </c>
      <c r="G10" s="4" t="s">
        <v>61</v>
      </c>
      <c r="H10" s="2"/>
      <c r="I10" s="5" t="s">
        <v>53</v>
      </c>
      <c r="J10" s="3">
        <v>43555</v>
      </c>
      <c r="K10" s="3">
        <v>43555</v>
      </c>
      <c r="L10" s="6" t="s">
        <v>94</v>
      </c>
    </row>
    <row r="11" spans="1:12" ht="20.100000000000001" customHeight="1" x14ac:dyDescent="0.25">
      <c r="A11" s="2">
        <v>2019</v>
      </c>
      <c r="B11" s="3">
        <v>43466</v>
      </c>
      <c r="C11" s="3">
        <v>43555</v>
      </c>
      <c r="D11" s="2" t="s">
        <v>45</v>
      </c>
      <c r="E11" s="2" t="s">
        <v>46</v>
      </c>
      <c r="F11" s="4" t="s">
        <v>62</v>
      </c>
      <c r="G11" s="4" t="s">
        <v>63</v>
      </c>
      <c r="H11" s="2"/>
      <c r="I11" s="5" t="s">
        <v>99</v>
      </c>
      <c r="J11" s="3">
        <v>43555</v>
      </c>
      <c r="K11" s="3">
        <v>43555</v>
      </c>
      <c r="L11" s="6" t="s">
        <v>94</v>
      </c>
    </row>
    <row r="12" spans="1:12" ht="20.100000000000001" customHeight="1" x14ac:dyDescent="0.25">
      <c r="A12" s="2">
        <v>2019</v>
      </c>
      <c r="B12" s="3">
        <v>43466</v>
      </c>
      <c r="C12" s="3">
        <v>43555</v>
      </c>
      <c r="D12" s="2" t="s">
        <v>45</v>
      </c>
      <c r="E12" s="2" t="s">
        <v>46</v>
      </c>
      <c r="F12" s="7" t="s">
        <v>64</v>
      </c>
      <c r="G12" s="4" t="s">
        <v>92</v>
      </c>
      <c r="H12" s="2"/>
      <c r="I12" s="5" t="s">
        <v>100</v>
      </c>
      <c r="J12" s="3">
        <v>43555</v>
      </c>
      <c r="K12" s="3">
        <v>43555</v>
      </c>
      <c r="L12" s="6" t="s">
        <v>94</v>
      </c>
    </row>
    <row r="13" spans="1:12" ht="20.100000000000001" customHeight="1" x14ac:dyDescent="0.25">
      <c r="A13" s="2">
        <v>2019</v>
      </c>
      <c r="B13" s="3">
        <v>43466</v>
      </c>
      <c r="C13" s="3">
        <v>43555</v>
      </c>
      <c r="D13" s="2" t="s">
        <v>45</v>
      </c>
      <c r="E13" s="2" t="s">
        <v>46</v>
      </c>
      <c r="F13" s="4" t="s">
        <v>65</v>
      </c>
      <c r="G13" s="4" t="s">
        <v>93</v>
      </c>
      <c r="H13" s="2"/>
      <c r="I13" s="5" t="s">
        <v>100</v>
      </c>
      <c r="J13" s="3">
        <v>43555</v>
      </c>
      <c r="K13" s="3">
        <v>43555</v>
      </c>
      <c r="L13" s="6" t="s">
        <v>94</v>
      </c>
    </row>
    <row r="14" spans="1:12" ht="20.100000000000001" customHeight="1" x14ac:dyDescent="0.25">
      <c r="A14" s="2">
        <v>2019</v>
      </c>
      <c r="B14" s="3">
        <v>43466</v>
      </c>
      <c r="C14" s="3">
        <v>43555</v>
      </c>
      <c r="D14" s="2" t="s">
        <v>45</v>
      </c>
      <c r="E14" s="2" t="s">
        <v>46</v>
      </c>
      <c r="F14" s="4" t="s">
        <v>66</v>
      </c>
      <c r="G14" s="4" t="s">
        <v>67</v>
      </c>
      <c r="H14" s="2"/>
      <c r="I14" s="5" t="s">
        <v>100</v>
      </c>
      <c r="J14" s="3">
        <v>43555</v>
      </c>
      <c r="K14" s="3">
        <v>43555</v>
      </c>
      <c r="L14" s="6" t="s">
        <v>94</v>
      </c>
    </row>
    <row r="15" spans="1:12" ht="20.100000000000001" customHeight="1" x14ac:dyDescent="0.25">
      <c r="A15" s="2">
        <v>2019</v>
      </c>
      <c r="B15" s="3">
        <v>43466</v>
      </c>
      <c r="C15" s="3">
        <v>43555</v>
      </c>
      <c r="D15" s="2" t="s">
        <v>45</v>
      </c>
      <c r="E15" s="2" t="s">
        <v>46</v>
      </c>
      <c r="F15" s="4" t="s">
        <v>69</v>
      </c>
      <c r="G15" s="4" t="s">
        <v>70</v>
      </c>
      <c r="H15" s="2"/>
      <c r="I15" s="5" t="s">
        <v>54</v>
      </c>
      <c r="J15" s="3">
        <v>43555</v>
      </c>
      <c r="K15" s="3">
        <v>43555</v>
      </c>
      <c r="L15" s="6" t="s">
        <v>94</v>
      </c>
    </row>
    <row r="16" spans="1:12" ht="20.100000000000001" customHeight="1" x14ac:dyDescent="0.25">
      <c r="A16" s="2">
        <v>2019</v>
      </c>
      <c r="B16" s="3">
        <v>43466</v>
      </c>
      <c r="C16" s="3">
        <v>43555</v>
      </c>
      <c r="D16" s="2" t="s">
        <v>45</v>
      </c>
      <c r="E16" s="2" t="s">
        <v>46</v>
      </c>
      <c r="F16" s="4" t="s">
        <v>71</v>
      </c>
      <c r="G16" s="4" t="s">
        <v>72</v>
      </c>
      <c r="H16" s="2"/>
      <c r="I16" s="5" t="s">
        <v>97</v>
      </c>
      <c r="J16" s="3">
        <v>43555</v>
      </c>
      <c r="K16" s="3">
        <v>43555</v>
      </c>
      <c r="L16" s="6" t="s">
        <v>94</v>
      </c>
    </row>
    <row r="17" spans="1:12" ht="20.100000000000001" customHeight="1" x14ac:dyDescent="0.25">
      <c r="A17" s="2">
        <v>2019</v>
      </c>
      <c r="B17" s="3">
        <v>43466</v>
      </c>
      <c r="C17" s="3">
        <v>43555</v>
      </c>
      <c r="D17" s="2" t="s">
        <v>45</v>
      </c>
      <c r="E17" s="2" t="s">
        <v>46</v>
      </c>
      <c r="F17" s="4" t="s">
        <v>73</v>
      </c>
      <c r="G17" s="4" t="s">
        <v>74</v>
      </c>
      <c r="H17" s="2"/>
      <c r="I17" s="5" t="s">
        <v>97</v>
      </c>
      <c r="J17" s="3">
        <v>43555</v>
      </c>
      <c r="K17" s="3">
        <v>43555</v>
      </c>
      <c r="L17" s="6" t="s">
        <v>94</v>
      </c>
    </row>
    <row r="18" spans="1:12" ht="20.100000000000001" customHeight="1" x14ac:dyDescent="0.25">
      <c r="A18" s="2">
        <v>2019</v>
      </c>
      <c r="B18" s="3">
        <v>43466</v>
      </c>
      <c r="C18" s="3">
        <v>43555</v>
      </c>
      <c r="D18" s="2" t="s">
        <v>45</v>
      </c>
      <c r="E18" s="2" t="s">
        <v>49</v>
      </c>
      <c r="F18" s="4" t="s">
        <v>75</v>
      </c>
      <c r="G18" s="4" t="s">
        <v>76</v>
      </c>
      <c r="H18" s="2"/>
      <c r="I18" s="5" t="s">
        <v>97</v>
      </c>
      <c r="J18" s="3">
        <v>43555</v>
      </c>
      <c r="K18" s="3">
        <v>43555</v>
      </c>
      <c r="L18" s="6" t="s">
        <v>94</v>
      </c>
    </row>
    <row r="19" spans="1:12" ht="20.100000000000001" customHeight="1" x14ac:dyDescent="0.25">
      <c r="A19" s="2">
        <v>2019</v>
      </c>
      <c r="B19" s="3">
        <v>43466</v>
      </c>
      <c r="C19" s="3">
        <v>43555</v>
      </c>
      <c r="D19" s="2" t="s">
        <v>45</v>
      </c>
      <c r="E19" s="2" t="s">
        <v>50</v>
      </c>
      <c r="F19" s="4" t="s">
        <v>77</v>
      </c>
      <c r="G19" s="4" t="s">
        <v>78</v>
      </c>
      <c r="H19" s="2"/>
      <c r="I19" s="5" t="s">
        <v>96</v>
      </c>
      <c r="J19" s="3">
        <v>43555</v>
      </c>
      <c r="K19" s="3">
        <v>43555</v>
      </c>
      <c r="L19" s="6" t="s">
        <v>101</v>
      </c>
    </row>
    <row r="20" spans="1:12" ht="20.100000000000001" customHeight="1" x14ac:dyDescent="0.25">
      <c r="A20" s="2">
        <v>2019</v>
      </c>
      <c r="B20" s="3">
        <v>43466</v>
      </c>
      <c r="C20" s="3">
        <v>43555</v>
      </c>
      <c r="D20" s="2" t="s">
        <v>45</v>
      </c>
      <c r="E20" s="2" t="s">
        <v>50</v>
      </c>
      <c r="F20" s="4" t="s">
        <v>79</v>
      </c>
      <c r="G20" s="4" t="s">
        <v>80</v>
      </c>
      <c r="H20" s="2"/>
      <c r="I20" s="5" t="s">
        <v>96</v>
      </c>
      <c r="J20" s="3">
        <v>43555</v>
      </c>
      <c r="K20" s="3">
        <v>43555</v>
      </c>
      <c r="L20" s="6" t="s">
        <v>102</v>
      </c>
    </row>
    <row r="21" spans="1:12" ht="20.100000000000001" customHeight="1" x14ac:dyDescent="0.25">
      <c r="A21" s="2">
        <v>2019</v>
      </c>
      <c r="B21" s="3">
        <v>43466</v>
      </c>
      <c r="C21" s="3">
        <v>43555</v>
      </c>
      <c r="D21" s="2" t="s">
        <v>45</v>
      </c>
      <c r="E21" s="2" t="s">
        <v>46</v>
      </c>
      <c r="F21" s="4" t="s">
        <v>81</v>
      </c>
      <c r="G21" s="4" t="s">
        <v>82</v>
      </c>
      <c r="H21" s="2"/>
      <c r="I21" s="5" t="s">
        <v>53</v>
      </c>
      <c r="J21" s="3">
        <v>43555</v>
      </c>
      <c r="K21" s="3">
        <v>43555</v>
      </c>
      <c r="L21" s="6" t="s">
        <v>94</v>
      </c>
    </row>
    <row r="22" spans="1:12" ht="20.100000000000001" customHeight="1" x14ac:dyDescent="0.25">
      <c r="A22" s="2">
        <v>2019</v>
      </c>
      <c r="B22" s="3">
        <v>43466</v>
      </c>
      <c r="C22" s="3">
        <v>43555</v>
      </c>
      <c r="D22" s="2" t="s">
        <v>45</v>
      </c>
      <c r="E22" s="2" t="s">
        <v>46</v>
      </c>
      <c r="F22" s="4" t="s">
        <v>83</v>
      </c>
      <c r="G22" s="4" t="s">
        <v>84</v>
      </c>
      <c r="H22" s="2"/>
      <c r="I22" s="5" t="s">
        <v>98</v>
      </c>
      <c r="J22" s="3">
        <v>43555</v>
      </c>
      <c r="K22" s="3">
        <v>43555</v>
      </c>
      <c r="L22" s="6" t="s">
        <v>94</v>
      </c>
    </row>
    <row r="23" spans="1:12" ht="20.100000000000001" customHeight="1" x14ac:dyDescent="0.25">
      <c r="A23" s="2">
        <v>2019</v>
      </c>
      <c r="B23" s="3">
        <v>43466</v>
      </c>
      <c r="C23" s="3">
        <v>43555</v>
      </c>
      <c r="D23" s="2" t="s">
        <v>45</v>
      </c>
      <c r="E23" s="2" t="s">
        <v>46</v>
      </c>
      <c r="F23" s="4" t="s">
        <v>85</v>
      </c>
      <c r="G23" s="4" t="s">
        <v>86</v>
      </c>
      <c r="H23" s="2"/>
      <c r="I23" s="5" t="s">
        <v>99</v>
      </c>
      <c r="J23" s="3">
        <v>43555</v>
      </c>
      <c r="K23" s="3">
        <v>43555</v>
      </c>
      <c r="L23" s="6" t="s">
        <v>94</v>
      </c>
    </row>
    <row r="24" spans="1:12" ht="20.100000000000001" customHeight="1" x14ac:dyDescent="0.25">
      <c r="A24" s="2">
        <v>2019</v>
      </c>
      <c r="B24" s="3">
        <v>43466</v>
      </c>
      <c r="C24" s="3">
        <v>43555</v>
      </c>
      <c r="D24" s="2" t="s">
        <v>45</v>
      </c>
      <c r="E24" s="2" t="s">
        <v>46</v>
      </c>
      <c r="F24" s="4" t="s">
        <v>87</v>
      </c>
      <c r="G24" s="4" t="s">
        <v>88</v>
      </c>
      <c r="H24" s="2"/>
      <c r="I24" s="5" t="s">
        <v>98</v>
      </c>
      <c r="J24" s="3">
        <v>43555</v>
      </c>
      <c r="K24" s="3">
        <v>43555</v>
      </c>
      <c r="L24" s="6" t="s">
        <v>94</v>
      </c>
    </row>
    <row r="25" spans="1:12" ht="20.100000000000001" customHeight="1" x14ac:dyDescent="0.25">
      <c r="A25" s="2">
        <v>2019</v>
      </c>
      <c r="B25" s="3">
        <v>43466</v>
      </c>
      <c r="C25" s="3">
        <v>43555</v>
      </c>
      <c r="D25" s="2" t="s">
        <v>45</v>
      </c>
      <c r="E25" s="2" t="s">
        <v>46</v>
      </c>
      <c r="F25" s="4" t="s">
        <v>89</v>
      </c>
      <c r="G25" s="4" t="s">
        <v>90</v>
      </c>
      <c r="H25" s="2"/>
      <c r="I25" s="5" t="s">
        <v>54</v>
      </c>
      <c r="J25" s="3">
        <v>43555</v>
      </c>
      <c r="K25" s="3">
        <v>43555</v>
      </c>
      <c r="L25" s="6" t="s">
        <v>94</v>
      </c>
    </row>
    <row r="26" spans="1:12" ht="20.100000000000001" customHeight="1" x14ac:dyDescent="0.25">
      <c r="A26" s="5">
        <v>2019</v>
      </c>
      <c r="B26" s="8">
        <v>43466</v>
      </c>
      <c r="C26" s="8">
        <v>43555</v>
      </c>
      <c r="D26" s="5" t="s">
        <v>45</v>
      </c>
      <c r="E26" s="5" t="s">
        <v>46</v>
      </c>
      <c r="F26" s="4" t="s">
        <v>68</v>
      </c>
      <c r="G26" s="4" t="s">
        <v>91</v>
      </c>
      <c r="H26" s="2"/>
      <c r="I26" s="5" t="s">
        <v>55</v>
      </c>
      <c r="J26" s="3">
        <v>43555</v>
      </c>
      <c r="K26" s="3">
        <v>43555</v>
      </c>
      <c r="L26" s="6" t="s">
        <v>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E8:E26">
      <formula1>Hidden_24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  <hyperlink ref="F11" r:id="rId7"/>
    <hyperlink ref="G11" r:id="rId8"/>
    <hyperlink ref="F12" r:id="rId9"/>
    <hyperlink ref="F13" r:id="rId10"/>
    <hyperlink ref="F14" r:id="rId11"/>
    <hyperlink ref="G14" r:id="rId12"/>
    <hyperlink ref="F15" r:id="rId13"/>
    <hyperlink ref="G15" r:id="rId14"/>
    <hyperlink ref="F16" r:id="rId15"/>
    <hyperlink ref="G16" r:id="rId16"/>
    <hyperlink ref="F17" r:id="rId17"/>
    <hyperlink ref="G17" r:id="rId18"/>
    <hyperlink ref="F18" r:id="rId19"/>
    <hyperlink ref="G18" r:id="rId20"/>
    <hyperlink ref="F19" r:id="rId21"/>
    <hyperlink ref="G19" r:id="rId22"/>
    <hyperlink ref="F20" r:id="rId23"/>
    <hyperlink ref="G20" r:id="rId24"/>
    <hyperlink ref="F21" r:id="rId25"/>
    <hyperlink ref="G21" r:id="rId26"/>
    <hyperlink ref="F22" r:id="rId27"/>
    <hyperlink ref="G22" r:id="rId28"/>
    <hyperlink ref="F23" r:id="rId29"/>
    <hyperlink ref="G23" r:id="rId30"/>
    <hyperlink ref="F24" r:id="rId31"/>
    <hyperlink ref="G24" r:id="rId32"/>
    <hyperlink ref="F25" r:id="rId33"/>
    <hyperlink ref="G25" r:id="rId34"/>
    <hyperlink ref="F26" r:id="rId35"/>
    <hyperlink ref="G26" r:id="rId36"/>
    <hyperlink ref="G12" r:id="rId37"/>
    <hyperlink ref="G13" r:id="rId38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Illan</cp:lastModifiedBy>
  <dcterms:created xsi:type="dcterms:W3CDTF">2018-05-28T20:47:06Z</dcterms:created>
  <dcterms:modified xsi:type="dcterms:W3CDTF">2019-04-26T20:05:54Z</dcterms:modified>
</cp:coreProperties>
</file>