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cion03\Desktop\Transparencia OK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Tabla_50006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<sst xmlns="http://schemas.openxmlformats.org/spreadsheetml/2006/main" count="112" uniqueCount="84">
  <si>
    <t>52680</t>
  </si>
  <si>
    <t>TÍTULO</t>
  </si>
  <si>
    <t>NOMBRE CORTO</t>
  </si>
  <si>
    <t>DESCRIPCIÓN</t>
  </si>
  <si>
    <t>Convenios de coordinación, de concertación con el sector social o privado</t>
  </si>
  <si>
    <t>LTAIPES95FXVIII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</si>
  <si>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</si>
  <si>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</si>
  <si>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</si>
  <si>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</si>
  <si>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</si>
  <si>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</si>
  <si>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</si>
  <si>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</si>
  <si>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</si>
  <si>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500053</t>
  </si>
  <si>
    <t>500067</t>
  </si>
  <si>
    <t>500068</t>
  </si>
  <si>
    <t>500062</t>
  </si>
  <si>
    <t>500071</t>
  </si>
  <si>
    <t>500060</t>
  </si>
  <si>
    <t>500055</t>
  </si>
  <si>
    <t>500063</t>
  </si>
  <si>
    <t>500054</t>
  </si>
  <si>
    <t>500056</t>
  </si>
  <si>
    <t>500072</t>
  </si>
  <si>
    <t>500057</t>
  </si>
  <si>
    <t>500058</t>
  </si>
  <si>
    <t>500064</t>
  </si>
  <si>
    <t>500065</t>
  </si>
  <si>
    <t>500061</t>
  </si>
  <si>
    <t>500069</t>
  </si>
  <si>
    <t>500059</t>
  </si>
  <si>
    <t>500066</t>
  </si>
  <si>
    <t>500070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</si>
  <si>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</si>
  <si>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</si>
  <si>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</si>
  <si>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</si>
  <si>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</si>
  <si>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</si>
  <si>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</si>
  <si>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</si>
  <si>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Tabla_500063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</si>
  <si>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</si>
  <si>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</si>
  <si>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</si>
  <si>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</si>
  <si>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</si>
  <si>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</si>
  <si>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</si>
  <si>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</si>
  <si>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</si>
  <si>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</si>
  <si>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</si>
  <si>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</si>
  <si>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</si>
  <si>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</si>
  <si>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</si>
  <si>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</si>
  <si>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64272</t>
  </si>
  <si>
    <t>64273</t>
  </si>
  <si>
    <t>64274</t>
  </si>
  <si>
    <t>64275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</si>
  <si>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</si>
  <si>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</si>
  <si>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</si>
  <si>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</si>
  <si>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</si>
  <si>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Gerencia de Administracion y Finanzas</t>
  </si>
  <si>
    <t>Sanchez</t>
  </si>
  <si>
    <t>Carrillo</t>
  </si>
  <si>
    <t>CRUZ ROJA</t>
  </si>
  <si>
    <t>Donación</t>
  </si>
  <si>
    <t>Recursos Propios JUMAPAM</t>
  </si>
  <si>
    <t>https://drive.google.com/open?id=197DP2PqLN1yj3zM6_XRZCnKsJCQKKiSP</t>
  </si>
  <si>
    <t>https://drive.google.com/open?id=0Bz3n1OI93ikmZjFpQlpjc2drd1U</t>
  </si>
  <si>
    <t>Sin Nota</t>
  </si>
  <si>
    <t>11, 000 pesos mensuales</t>
  </si>
  <si>
    <t>no existe</t>
  </si>
  <si>
    <t>ver nota</t>
  </si>
  <si>
    <t>En el presente trimestre no hay Convenios de coordinación, de concertación con el sector social o privado</t>
  </si>
  <si>
    <t>https://drive.google.com/file/d/0Bz3n1OI93ikmZjFpQlpjc2drd1U/view</t>
  </si>
  <si>
    <t>colaboracion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</si>
</sst>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open?id=0Bz3n1OI93ikmZjFpQlpjc2drd1U" TargetMode="External"/><Relationship Id="rId1" Type="http://schemas.openxmlformats.org/officeDocument/2006/relationships/hyperlink" Target="https://drive.google.com/open?id=197DP2PqLN1yj3zM6_XRZCnKsJCQKKiS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2018</v>
      </c>
      <c r="B8" s="4">
        <v>43101</v>
      </c>
      <c r="C8" s="4">
        <v>43190</v>
      </c>
      <c r="D8" t="s">
        <v>57</v>
      </c>
      <c r="E8" t="s">
        <v>83</v>
      </c>
      <c r="F8" s="4">
        <v>43119</v>
      </c>
      <c r="G8" t="s">
        <v>69</v>
      </c>
      <c r="H8">
        <v>1</v>
      </c>
      <c r="I8" t="s">
        <v>73</v>
      </c>
      <c r="J8" t="s">
        <v>74</v>
      </c>
      <c r="K8" t="s">
        <v>78</v>
      </c>
      <c r="L8" s="4">
        <v>43119</v>
      </c>
      <c r="M8" s="4">
        <v>43465</v>
      </c>
      <c r="N8" s="4">
        <v>43466</v>
      </c>
      <c r="O8" s="5" t="s">
        <v>75</v>
      </c>
      <c r="P8" s="5" t="s">
        <v>76</v>
      </c>
      <c r="Q8" t="s">
        <v>69</v>
      </c>
      <c r="R8" s="4">
        <v>43119</v>
      </c>
      <c r="S8" s="4">
        <v>43220</v>
      </c>
      <c r="T8" t="s">
        <v>77</v>
      </c>
    </row>
    <row r="9" spans="1:20" s="3" customFormat="1" x14ac:dyDescent="0.25">
      <c r="A9" s="3">
        <v>2018</v>
      </c>
      <c r="B9" s="4">
        <v>43191</v>
      </c>
      <c r="C9" s="4">
        <v>43281</v>
      </c>
      <c r="D9" s="3" t="s">
        <v>57</v>
      </c>
      <c r="E9" s="3" t="s">
        <v>83</v>
      </c>
      <c r="F9" s="4">
        <v>43281</v>
      </c>
      <c r="G9" s="3" t="s">
        <v>69</v>
      </c>
      <c r="H9" s="3">
        <v>2</v>
      </c>
      <c r="I9" s="3" t="s">
        <v>80</v>
      </c>
      <c r="J9" s="3" t="s">
        <v>80</v>
      </c>
      <c r="K9" s="3">
        <v>0</v>
      </c>
      <c r="L9" s="4">
        <v>43281</v>
      </c>
      <c r="M9" s="4">
        <v>43281</v>
      </c>
      <c r="N9" s="4">
        <v>43281</v>
      </c>
      <c r="O9" s="5" t="s">
        <v>82</v>
      </c>
      <c r="P9" s="5" t="s">
        <v>82</v>
      </c>
      <c r="Q9" s="3" t="s">
        <v>69</v>
      </c>
      <c r="R9" s="4">
        <v>43281</v>
      </c>
      <c r="S9" s="4">
        <v>43281</v>
      </c>
      <c r="T9" s="3" t="s">
        <v>81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O8" r:id="rId1"/>
    <hyperlink ref="P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E11" sqref="E11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70</v>
      </c>
      <c r="C4" t="s">
        <v>70</v>
      </c>
      <c r="D4" t="s">
        <v>71</v>
      </c>
      <c r="E4" t="s">
        <v>72</v>
      </c>
    </row>
    <row r="5" spans="1:5" x14ac:dyDescent="0.25">
      <c r="A5">
        <v>2</v>
      </c>
      <c r="B5" t="s">
        <v>79</v>
      </c>
      <c r="C5" s="3" t="s">
        <v>79</v>
      </c>
      <c r="D5" s="3" t="s">
        <v>79</v>
      </c>
      <c r="E5" s="3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Tabla_500063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administracion03</cp:lastModifiedBy>
  <dcterms:created xsi:type="dcterms:W3CDTF">2018-05-28T20:55:29Z</dcterms:created>
  <dcterms:modified xsi:type="dcterms:W3CDTF">2019-03-15T16:02:58Z</dcterms:modified>
</cp:coreProperties>
</file>