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 TRIMESTR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<sst xmlns="http://schemas.openxmlformats.org/spreadsheetml/2006/main" count="120" uniqueCount="90">
  <si>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</si>
  <si>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</si>
  <si>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</si>
  <si>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</si>
  <si>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</si>
  <si>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</si>
  <si>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</si>
  <si>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</si>
  <si>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</si>
  <si>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</si>
  <si>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</si>
  <si>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</si>
  <si>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</si>
  <si>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</si>
  <si>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</si>
  <si>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</si>
  <si>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</si>
  <si>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</si>
  <si>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</si>
  <si>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</si>
  <si>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</si>
  <si>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</si>
  <si>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</si>
  <si>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</si>
  <si>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</si>
  <si>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</si>
  <si>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</si>
  <si>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</si>
  <si>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</si>
  <si>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</si>
  <si>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</si>
  <si>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</si>
  <si>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</si>
  <si>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</si>
  <si>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</si>
  <si>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</si>
  <si>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</si>
  <si>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</si>
  <si>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</si>
  <si>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</si>
  <si>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</si>
  <si>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</si>
  <si>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</si>
  <si>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</si>
  <si>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</si>
  <si>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</si>
  <si>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</si>
  <si>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</si>
  <si>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</si>
  <si>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</si>
  <si>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</si>
  <si>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</si>
  <si>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</si>
  <si>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</si>
  <si>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</si>
  <si>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</si>
  <si>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</si>
  <si>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</si>
  <si>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</si>
  <si>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</si>
  <si>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</si>
  <si>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</si>
  <si>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</si>
  <si>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</si>
  <si>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</si>
  <si>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</si>
  <si>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</si>
  <si>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</si>
  <si>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</si>
  <si>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</si>
  <si>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</si>
  <si>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Cruz Roja Mexicana</t>
  </si>
  <si>
    <t>Elizabeth</t>
  </si>
  <si>
    <t>Sanchez</t>
  </si>
  <si>
    <t>Carrillo</t>
  </si>
  <si>
    <t xml:space="preserve">Sanchez </t>
  </si>
  <si>
    <t>Administrador General</t>
  </si>
  <si>
    <t>José Adalberto</t>
  </si>
  <si>
    <t>Becerra</t>
  </si>
  <si>
    <t>Ruiz</t>
  </si>
  <si>
    <t>Gerente General</t>
  </si>
  <si>
    <t>https://drive.google.com/open?id=1ZzT1zNg8QXfw8cQUzfHGTyyc-7Jq3M5J</t>
  </si>
  <si>
    <t>Gerencia de Administración y Finanzas</t>
  </si>
  <si>
    <t>Sin nota</t>
  </si>
  <si>
    <t>Beneficiencia</t>
  </si>
  <si>
    <t>José Alfredo</t>
  </si>
  <si>
    <t>Gomezrubio</t>
  </si>
  <si>
    <t>Lemmen meyer</t>
  </si>
  <si>
    <t>Secretario</t>
  </si>
  <si>
    <t>https://drive.google.com/open?id=1ZjEX3o8tqIcmtSJGg_emaD6eV8u6q7Gi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</si>
</sst>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5" fillId="3" borderId="0" xfId="1" applyFont="1" applyFill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ZjEX3o8tqIcmtSJGg_emaD6eV8u6q7Gi" TargetMode="External"/><Relationship Id="rId1" Type="http://schemas.openxmlformats.org/officeDocument/2006/relationships/hyperlink" Target="https://drive.google.com/open?id=1ZzT1zNg8QXfw8cQUzfHGTyyc-7Jq3M5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43282</v>
      </c>
      <c r="C8" s="3">
        <v>43373</v>
      </c>
      <c r="D8" s="2" t="s">
        <v>63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72</v>
      </c>
      <c r="J8" s="2" t="s">
        <v>75</v>
      </c>
      <c r="K8" s="2" t="s">
        <v>74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>
        <v>11000</v>
      </c>
      <c r="R8" s="2" t="s">
        <v>69</v>
      </c>
      <c r="S8" s="4" t="s">
        <v>81</v>
      </c>
      <c r="T8" s="2" t="s">
        <v>82</v>
      </c>
      <c r="U8" s="3">
        <v>43282</v>
      </c>
      <c r="V8" s="3">
        <v>43373</v>
      </c>
      <c r="W8" s="2" t="s">
        <v>83</v>
      </c>
    </row>
    <row r="9" spans="1:23" x14ac:dyDescent="0.25">
      <c r="A9" s="2">
        <v>2018</v>
      </c>
      <c r="B9" s="3">
        <v>43282</v>
      </c>
      <c r="C9" s="3">
        <v>43373</v>
      </c>
      <c r="D9" t="s">
        <v>63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85</v>
      </c>
      <c r="J9" s="5" t="s">
        <v>86</v>
      </c>
      <c r="K9" s="5" t="s">
        <v>87</v>
      </c>
      <c r="L9" t="s">
        <v>88</v>
      </c>
      <c r="M9" s="2" t="s">
        <v>77</v>
      </c>
      <c r="N9" s="2" t="s">
        <v>78</v>
      </c>
      <c r="O9" s="2" t="s">
        <v>79</v>
      </c>
      <c r="P9" s="2" t="s">
        <v>80</v>
      </c>
      <c r="Q9" s="6">
        <v>10000</v>
      </c>
      <c r="R9" s="5" t="s">
        <v>69</v>
      </c>
      <c r="S9" s="7" t="s">
        <v>89</v>
      </c>
      <c r="T9" s="11" t="s">
        <v>82</v>
      </c>
      <c r="U9" s="3">
        <v>43282</v>
      </c>
      <c r="V9" s="3">
        <v>43373</v>
      </c>
      <c r="W9" s="2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administracion03</cp:lastModifiedBy>
  <dcterms:created xsi:type="dcterms:W3CDTF">2018-10-05T23:41:34Z</dcterms:created>
  <dcterms:modified xsi:type="dcterms:W3CDTF">2019-02-20T17:44:40Z</dcterms:modified>
</cp:coreProperties>
</file>