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 a Informacion\Desktop\Respaldo\Escritorio\CEAIPES\formatos Lineamientos\Art. 95\Juridico\2 trim\"/>
    </mc:Choice>
  </mc:AlternateContent>
  <bookViews>
    <workbookView xWindow="0" yWindow="0" windowWidth="19200" windowHeight="122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<sst xmlns="http://schemas.openxmlformats.org/spreadsheetml/2006/main" count="67" uniqueCount="50">
  <si>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</si>
  <si>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</si>
  <si>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</si>
  <si>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</si>
  <si>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</si>
  <si>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</si>
  <si>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</si>
  <si>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</si>
  <si>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</si>
  <si>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</si>
  <si>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</si>
  <si>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</si>
  <si>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</si>
  <si>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</si>
  <si>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</si>
  <si>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</si>
  <si>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</si>
  <si>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</si>
  <si>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</si>
  <si>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</si>
  <si>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</si>
  <si>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</si>
  <si>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</si>
  <si>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</si>
  <si>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</si>
  <si>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</si>
  <si>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</si>
  <si>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</si>
  <si>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</si>
  <si>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</si>
  <si>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</si>
  <si>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</si>
  <si>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</si>
  <si>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</si>
  <si>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</si>
  <si>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</si>
  <si>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</si>
  <si>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</si>
  <si>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</si>
  <si>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</si>
  <si>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</si>
  <si>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</si>
  <si>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</si>
  <si>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001-2018</t>
  </si>
  <si>
    <t>COMITÉ DE ADQUISICIONES, ARRENDAMIENTOS Y SERVICIOS DE LA JUNTA MUNICIPAL DE AGUA POTABLE Y ALCANTARILLADO DE MAZATLÁN, SINALOA, .  Ratificación de los integrantes del Comité de Adquisiciones, Arrendamientos y Servicios de la Junta municipal de Agua potable y alcantarillado de Mazatlán; Autorización de los montos que se aplicaran en el año 2018 para las adquisiciones, arrendamientos y servicios de la Junta Municipal de Agua Potable y Alcantarillado de Mazatlán, Sinaloa;5. Presentación del calendario anual de sesiones ordinarias del ejercicio inmediato del Comité de Adquisiciones;</t>
  </si>
  <si>
    <t>https://drive.google.com/file/d/1_Jpp9PVZy3H7iEx3IjWuNt3YBsT70gDv/view?usp=sharing</t>
  </si>
  <si>
    <t>GERENCIA ADMINISTRATIVA</t>
  </si>
  <si>
    <t>ACTA CONSEJO DIRECTIVO JUMAPAM, PRESENTACION Y APROBACION PARA SUSCRIBIR CARTA DE INTENCION CON IGSA S.A DE C.V; AUTORIZACION Y APROVACION PARA REALIZAR SORTEO EN MAYO ENTRE USUARIOS CUMPLIDOS; AUTORIZACION PARA RENOVAR CONVENIO DE APOYO CRUZ ROJA; AUTORIZACION AL GERENTE GENERAL PARA OTORGAR CONVENIO DE TRATAMIENTO ESPECIAL A HOSPITAL MILITAR, III REGION MILITAR Y GOBIERNO DEL ESTADO; APROBACION PARA OTORGAR DESCUENTOS DE MULTAS Y RECARGOS DURANTE EL PRESENTE EJERCICIO FISCAL A TRAVEZ DE LA GERENCIA COMERCIAL; APROBACION PARA DEPURAR EL PADRON DE USUARION CON ADEUDOS DE MAS DE TREINTA MESES VENCIDOS; INFORMES DE AVANZES DEL FIDECOMISO 750040; AUTORIZACION Y ACTUALIZACION DEL REGIMEN TARIFARIO.</t>
  </si>
  <si>
    <t>https://drive.google.com/open?id=1yEHbkompbdqp_7_4Wtz4tE4Z3rcWBvo7</t>
  </si>
  <si>
    <t>https://drive.google.com/file/d/1uPXYWGQ_KRfgRFMXi0tbcb7bv8sgzQW7/view?usp=sharing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</si>
</sst>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uPXYWGQ_KRfgRFMXi0tbcb7bv8sgzQW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D8" s="2">
        <v>43103</v>
      </c>
      <c r="E8" t="s">
        <v>41</v>
      </c>
      <c r="F8" t="s">
        <v>43</v>
      </c>
      <c r="G8" t="s">
        <v>43</v>
      </c>
      <c r="H8" t="s">
        <v>44</v>
      </c>
      <c r="I8" t="s">
        <v>45</v>
      </c>
      <c r="J8" t="s">
        <v>46</v>
      </c>
      <c r="K8" s="2">
        <v>43190</v>
      </c>
      <c r="L8" s="2">
        <v>43190</v>
      </c>
    </row>
    <row r="9" spans="1:13" x14ac:dyDescent="0.25">
      <c r="A9">
        <v>2018</v>
      </c>
      <c r="B9" s="2">
        <v>43101</v>
      </c>
      <c r="C9" s="2">
        <v>43190</v>
      </c>
      <c r="D9" s="2">
        <v>43103</v>
      </c>
      <c r="E9" t="s">
        <v>42</v>
      </c>
      <c r="F9" t="s">
        <v>43</v>
      </c>
      <c r="G9" t="s">
        <v>43</v>
      </c>
      <c r="H9" t="s">
        <v>47</v>
      </c>
      <c r="I9" t="s">
        <v>48</v>
      </c>
      <c r="J9" t="s">
        <v>46</v>
      </c>
      <c r="K9" s="2">
        <v>43190</v>
      </c>
      <c r="L9" s="2">
        <v>43190</v>
      </c>
    </row>
    <row r="10" spans="1:13" x14ac:dyDescent="0.25">
      <c r="A10" s="3">
        <v>2018</v>
      </c>
      <c r="B10" s="2">
        <v>43191</v>
      </c>
      <c r="C10" s="2">
        <v>43281</v>
      </c>
      <c r="D10" s="2">
        <v>43173</v>
      </c>
      <c r="E10" t="s">
        <v>41</v>
      </c>
      <c r="F10" s="3" t="s">
        <v>43</v>
      </c>
      <c r="G10" s="3" t="s">
        <v>43</v>
      </c>
      <c r="H10" s="3" t="s">
        <v>47</v>
      </c>
      <c r="I10" s="7" t="s">
        <v>49</v>
      </c>
      <c r="J10" s="3" t="s">
        <v>46</v>
      </c>
      <c r="K10" s="2">
        <v>43281</v>
      </c>
      <c r="L10" s="2">
        <v>43281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Informacion</cp:lastModifiedBy>
  <dcterms:created xsi:type="dcterms:W3CDTF">2018-05-29T18:45:20Z</dcterms:created>
  <dcterms:modified xsi:type="dcterms:W3CDTF">2018-07-10T16:51:26Z</dcterms:modified>
</cp:coreProperties>
</file>