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unicacion Social\Desktop\FORMATOS 2018\PRIMER TRIMESTRE\SEGUNDO TRIMESTRE ok\"/>
    </mc:Choice>
  </mc:AlternateContent>
  <bookViews>
    <workbookView xWindow="0" yWindow="0" windowWidth="19200" windowHeight="121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018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<sst xmlns="http://schemas.openxmlformats.org/spreadsheetml/2006/main" count="144" uniqueCount="106">
  <si>
    <t>52774</t>
  </si>
  <si>
    <t>TÍTULO</t>
  </si>
  <si>
    <t>NOMBRE CORTO</t>
  </si>
  <si>
    <t>DESCRIPCIÓN</t>
  </si>
  <si>
    <t>Gastos de publicidad oficial_Utilización de los tiempos oficiales en radio y tv</t>
  </si>
  <si>
    <t>LTAIPES95FXXVIIIC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</si>
  <si>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</si>
  <si>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</si>
  <si>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</si>
  <si>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</si>
  <si>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</si>
  <si>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</si>
  <si>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</si>
  <si>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</si>
  <si>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501807</t>
  </si>
  <si>
    <t>501816</t>
  </si>
  <si>
    <t>501817</t>
  </si>
  <si>
    <t>501818</t>
  </si>
  <si>
    <t>501808</t>
  </si>
  <si>
    <t>501819</t>
  </si>
  <si>
    <t>501820</t>
  </si>
  <si>
    <t>501821</t>
  </si>
  <si>
    <t>501822</t>
  </si>
  <si>
    <t>501823</t>
  </si>
  <si>
    <t>501813</t>
  </si>
  <si>
    <t>501814</t>
  </si>
  <si>
    <t>501798</t>
  </si>
  <si>
    <t>501799</t>
  </si>
  <si>
    <t>501800</t>
  </si>
  <si>
    <t>501801</t>
  </si>
  <si>
    <t>501802</t>
  </si>
  <si>
    <t>501824</t>
  </si>
  <si>
    <t>501815</t>
  </si>
  <si>
    <t>501809</t>
  </si>
  <si>
    <t>501812</t>
  </si>
  <si>
    <t>501825</t>
  </si>
  <si>
    <t>501810</t>
  </si>
  <si>
    <t>501826</t>
  </si>
  <si>
    <t>501803</t>
  </si>
  <si>
    <t>501811</t>
  </si>
  <si>
    <t>501804</t>
  </si>
  <si>
    <t>501805</t>
  </si>
  <si>
    <t>501806</t>
  </si>
  <si>
    <t>501827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</si>
  <si>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</si>
  <si>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</si>
  <si>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</si>
  <si>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</si>
  <si>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</si>
  <si>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</si>
  <si>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</si>
  <si>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</si>
  <si>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</si>
  <si>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</si>
  <si>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</si>
  <si>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</si>
  <si>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</si>
  <si>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</si>
  <si>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</si>
  <si>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</si>
  <si>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</si>
  <si>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</si>
  <si>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</si>
  <si>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</si>
  <si>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</si>
  <si>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</si>
  <si>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</si>
  <si>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</si>
  <si>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</si>
  <si>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Tabla_501803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</si>
  <si>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</si>
  <si>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</si>
  <si>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</si>
  <si>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</si>
  <si>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</si>
  <si>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</si>
  <si>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</si>
  <si>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</si>
  <si>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</si>
  <si>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</si>
  <si>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</si>
  <si>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</si>
  <si>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</si>
  <si>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</si>
  <si>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</si>
  <si>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</si>
  <si>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</si>
  <si>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</si>
  <si>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</si>
  <si>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</si>
  <si>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</si>
  <si>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</si>
  <si>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</si>
  <si>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</si>
  <si>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</si>
  <si>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</si>
  <si>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64593</t>
  </si>
  <si>
    <t>64594</t>
  </si>
  <si>
    <t>64595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</si>
  <si>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</si>
  <si>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</si>
  <si>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</si>
  <si>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</si>
  <si>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de Comunicación Social</t>
  </si>
  <si>
    <t>No existe</t>
  </si>
  <si>
    <t>La JUMAPAM, como autoridad paramunicipal del Ayuntamiento de Mazatlán no tiene registrados la utilización de los Tiempos Oficiales, haciendo mención que las actividades de difusión de la paramunicpal se realizan a través de su página web (www.jumapam.gob.mx)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</si>
</sst>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V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43191</v>
      </c>
      <c r="C8" s="3">
        <v>43281</v>
      </c>
      <c r="D8" t="s">
        <v>104</v>
      </c>
      <c r="E8" t="s">
        <v>77</v>
      </c>
      <c r="F8" t="s">
        <v>78</v>
      </c>
      <c r="G8" t="s">
        <v>104</v>
      </c>
      <c r="H8" t="s">
        <v>104</v>
      </c>
      <c r="I8" t="s">
        <v>104</v>
      </c>
      <c r="J8" t="s">
        <v>104</v>
      </c>
      <c r="K8" t="s">
        <v>91</v>
      </c>
      <c r="L8" t="s">
        <v>104</v>
      </c>
      <c r="M8" t="s">
        <v>94</v>
      </c>
      <c r="O8">
        <v>0</v>
      </c>
      <c r="P8">
        <v>0</v>
      </c>
      <c r="Q8">
        <v>0</v>
      </c>
      <c r="R8" t="s">
        <v>104</v>
      </c>
      <c r="S8" t="s">
        <v>104</v>
      </c>
      <c r="T8" t="s">
        <v>104</v>
      </c>
      <c r="U8">
        <v>0</v>
      </c>
      <c r="V8" t="s">
        <v>103</v>
      </c>
      <c r="W8" s="3">
        <v>43101</v>
      </c>
      <c r="X8" s="3">
        <v>43404</v>
      </c>
      <c r="Y8">
        <v>1</v>
      </c>
      <c r="Z8">
        <v>0</v>
      </c>
      <c r="AA8" t="s">
        <v>103</v>
      </c>
      <c r="AB8" s="3">
        <v>43281</v>
      </c>
      <c r="AC8" s="3">
        <v>43281</v>
      </c>
      <c r="AD8" s="4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>
        <v>314001</v>
      </c>
      <c r="C4">
        <v>680120</v>
      </c>
      <c r="D4">
        <v>680120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Tabla_501803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2018-06-11T17:34:12Z</dcterms:created>
  <dcterms:modified xsi:type="dcterms:W3CDTF">2018-07-27T15:28:08Z</dcterms:modified>
</cp:coreProperties>
</file>