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enero_18\Actualizado\marzo\Nuevo formato\"/>
    </mc:Choice>
  </mc:AlternateContent>
  <bookViews>
    <workbookView xWindow="0" yWindow="0" windowWidth="14370" windowHeight="8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<sst xmlns="http://schemas.openxmlformats.org/spreadsheetml/2006/main" count="88" uniqueCount="67">
  <si>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</si>
  <si>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</si>
  <si>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</si>
  <si>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</si>
  <si>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</si>
  <si>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</si>
  <si>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</si>
  <si>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</si>
  <si>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</si>
  <si>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</si>
  <si>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</si>
  <si>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</si>
  <si>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</si>
  <si>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</si>
  <si>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</si>
  <si>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</si>
  <si>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</si>
  <si>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</si>
  <si>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</si>
  <si>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</si>
  <si>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</si>
  <si>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</si>
  <si>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</si>
  <si>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</si>
  <si>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</si>
  <si>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</si>
  <si>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</si>
  <si>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</si>
  <si>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</si>
  <si>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</si>
  <si>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</si>
  <si>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</si>
  <si>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</si>
  <si>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</si>
  <si>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</si>
  <si>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</si>
  <si>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</si>
  <si>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</si>
  <si>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</si>
  <si>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</si>
  <si>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</si>
  <si>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</si>
  <si>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</si>
  <si>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</si>
  <si>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</si>
  <si>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</si>
  <si>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</si>
  <si>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</si>
  <si>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</si>
  <si>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</si>
  <si>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</si>
  <si>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</si>
  <si>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</si>
  <si>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https://drive.google.com/open?id=1Y73LvzUn5xPoSkfBeV5jwsRgXL5aDcF2</t>
  </si>
  <si>
    <t>https://drive.google.com/open?id=1Y73LvzUn5xPoSkfBeV5jwsRgXL5aDcF3</t>
  </si>
  <si>
    <t>https://drive.google.com/open?id=1Y73LvzUn5xPoSkfBeV5jwsRgXL5aDcF4</t>
  </si>
  <si>
    <t>Departamento de Recursos Humanos</t>
  </si>
  <si>
    <t>https://drive.google.com/open?id=1Ypk7rO_Bq968h_RpNCragvWELl_SNzKt</t>
  </si>
  <si>
    <t>Gerencia Comercial</t>
  </si>
  <si>
    <t>https://drive.google.com/open?id=1_wbsDRSheXCHq49RBsEWHjrSINlgIWd1</t>
  </si>
  <si>
    <t>https://drive.google.com/open?id=1_wbsDRSheXCHq49RBsEWHjrSINlgIWd2</t>
  </si>
  <si>
    <t>https://drive.google.com/open?id=1_wbsDRSheXCHq49RBsEWHjrSINlgIWd3</t>
  </si>
  <si>
    <t>Gerencia de Construcción</t>
  </si>
  <si>
    <t>https://drive.google.com/open?id=1WSz7QeUQbTqMY_9fSTaZS1X7DdO69tJ3</t>
  </si>
  <si>
    <t>https://drive.google.com/open?id=1WSz7QeUQbTqMY_9fSTaZS1X7DdO69tJ4</t>
  </si>
  <si>
    <t>https://drive.google.com/open?id=1WSz7QeUQbTqMY_9fSTaZS1X7DdO69tJ5</t>
  </si>
  <si>
    <t>https://drive.google.com/open?id=19FmLeag9P1v5SFBoiynANjeODc6-ZjcN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</si>
</sst>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_wbsDRSheXCHq49RBsEWHjrSINlgIWd1" TargetMode="External"/><Relationship Id="rId13" Type="http://schemas.openxmlformats.org/officeDocument/2006/relationships/hyperlink" Target="https://drive.google.com/open?id=19FmLeag9P1v5SFBoiynANjeODc6-ZjcN" TargetMode="External"/><Relationship Id="rId3" Type="http://schemas.openxmlformats.org/officeDocument/2006/relationships/hyperlink" Target="https://drive.google.com/open?id=1Y73LvzUn5xPoSkfBeV5jwsRgXL5aDcF2" TargetMode="External"/><Relationship Id="rId7" Type="http://schemas.openxmlformats.org/officeDocument/2006/relationships/hyperlink" Target="https://drive.google.com/open?id=1_wbsDRSheXCHq49RBsEWHjrSINlgIWd1" TargetMode="External"/><Relationship Id="rId12" Type="http://schemas.openxmlformats.org/officeDocument/2006/relationships/hyperlink" Target="https://drive.google.com/open?id=1WSz7QeUQbTqMY_9fSTaZS1X7DdO69tJ3" TargetMode="External"/><Relationship Id="rId2" Type="http://schemas.openxmlformats.org/officeDocument/2006/relationships/hyperlink" Target="https://drive.google.com/open?id=1Y73LvzUn5xPoSkfBeV5jwsRgXL5aDcF2" TargetMode="External"/><Relationship Id="rId1" Type="http://schemas.openxmlformats.org/officeDocument/2006/relationships/hyperlink" Target="https://drive.google.com/open?id=1Y73LvzUn5xPoSkfBeV5jwsRgXL5aDcF2" TargetMode="External"/><Relationship Id="rId6" Type="http://schemas.openxmlformats.org/officeDocument/2006/relationships/hyperlink" Target="https://drive.google.com/open?id=1Ypk7rO_Bq968h_RpNCragvWELl_SNzKt" TargetMode="External"/><Relationship Id="rId11" Type="http://schemas.openxmlformats.org/officeDocument/2006/relationships/hyperlink" Target="https://drive.google.com/open?id=1WSz7QeUQbTqMY_9fSTaZS1X7DdO69tJ3" TargetMode="External"/><Relationship Id="rId5" Type="http://schemas.openxmlformats.org/officeDocument/2006/relationships/hyperlink" Target="https://drive.google.com/open?id=1Ypk7rO_Bq968h_RpNCragvWELl_SNzKt" TargetMode="External"/><Relationship Id="rId15" Type="http://schemas.openxmlformats.org/officeDocument/2006/relationships/hyperlink" Target="https://drive.google.com/open?id=19FmLeag9P1v5SFBoiynANjeODc6-ZjcN" TargetMode="External"/><Relationship Id="rId10" Type="http://schemas.openxmlformats.org/officeDocument/2006/relationships/hyperlink" Target="https://drive.google.com/open?id=1WSz7QeUQbTqMY_9fSTaZS1X7DdO69tJ3" TargetMode="External"/><Relationship Id="rId4" Type="http://schemas.openxmlformats.org/officeDocument/2006/relationships/hyperlink" Target="https://drive.google.com/open?id=1Ypk7rO_Bq968h_RpNCragvWELl_SNzKt" TargetMode="External"/><Relationship Id="rId9" Type="http://schemas.openxmlformats.org/officeDocument/2006/relationships/hyperlink" Target="https://drive.google.com/open?id=1_wbsDRSheXCHq49RBsEWHjrSINlgIWd1" TargetMode="External"/><Relationship Id="rId14" Type="http://schemas.openxmlformats.org/officeDocument/2006/relationships/hyperlink" Target="https://drive.google.com/open?id=19FmLeag9P1v5SFBoiynANjeODc6-Zj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45</v>
      </c>
      <c r="E8" t="s">
        <v>46</v>
      </c>
      <c r="F8" s="6" t="s">
        <v>53</v>
      </c>
      <c r="G8" s="6" t="s">
        <v>54</v>
      </c>
      <c r="H8" s="6" t="s">
        <v>55</v>
      </c>
      <c r="I8" t="s">
        <v>56</v>
      </c>
      <c r="J8" s="5">
        <v>43190</v>
      </c>
      <c r="K8" s="5">
        <v>43190</v>
      </c>
    </row>
    <row r="9" spans="1:12" x14ac:dyDescent="0.25">
      <c r="A9">
        <v>2018</v>
      </c>
      <c r="B9" s="5">
        <v>43101</v>
      </c>
      <c r="C9" s="5">
        <v>43190</v>
      </c>
      <c r="D9" t="s">
        <v>45</v>
      </c>
      <c r="E9" t="s">
        <v>46</v>
      </c>
      <c r="F9" s="6" t="s">
        <v>57</v>
      </c>
      <c r="G9" s="6" t="s">
        <v>57</v>
      </c>
      <c r="H9" s="6" t="s">
        <v>57</v>
      </c>
      <c r="I9" t="s">
        <v>58</v>
      </c>
      <c r="J9" s="5">
        <v>43190</v>
      </c>
      <c r="K9" s="5">
        <v>43190</v>
      </c>
    </row>
    <row r="10" spans="1:12" x14ac:dyDescent="0.25">
      <c r="A10">
        <v>2018</v>
      </c>
      <c r="B10" s="5">
        <v>43101</v>
      </c>
      <c r="C10" s="5">
        <v>43190</v>
      </c>
      <c r="D10" t="s">
        <v>45</v>
      </c>
      <c r="E10" t="s">
        <v>46</v>
      </c>
      <c r="F10" s="6" t="s">
        <v>59</v>
      </c>
      <c r="G10" s="6" t="s">
        <v>60</v>
      </c>
      <c r="H10" s="6" t="s">
        <v>61</v>
      </c>
      <c r="I10" t="s">
        <v>62</v>
      </c>
      <c r="J10" s="5">
        <v>43190</v>
      </c>
      <c r="K10" s="5">
        <v>43190</v>
      </c>
    </row>
    <row r="11" spans="1:12" x14ac:dyDescent="0.25">
      <c r="A11">
        <v>2018</v>
      </c>
      <c r="B11" s="5">
        <v>43101</v>
      </c>
      <c r="C11" s="5">
        <v>43190</v>
      </c>
      <c r="D11" t="s">
        <v>45</v>
      </c>
      <c r="E11" t="s">
        <v>46</v>
      </c>
      <c r="F11" s="6" t="s">
        <v>63</v>
      </c>
      <c r="G11" s="6" t="s">
        <v>64</v>
      </c>
      <c r="H11" s="6" t="s">
        <v>65</v>
      </c>
      <c r="I11" t="s">
        <v>62</v>
      </c>
      <c r="J11" s="5">
        <v>43190</v>
      </c>
      <c r="K11" s="5">
        <v>43190</v>
      </c>
    </row>
    <row r="12" spans="1:12" x14ac:dyDescent="0.25">
      <c r="A12">
        <v>2018</v>
      </c>
      <c r="B12" s="5">
        <v>43101</v>
      </c>
      <c r="C12" s="5">
        <v>43190</v>
      </c>
      <c r="D12" t="s">
        <v>45</v>
      </c>
      <c r="E12" t="s">
        <v>46</v>
      </c>
      <c r="F12" s="6" t="s">
        <v>66</v>
      </c>
      <c r="G12" s="6" t="s">
        <v>66</v>
      </c>
      <c r="H12" s="6" t="s">
        <v>66</v>
      </c>
      <c r="I12" t="s">
        <v>56</v>
      </c>
      <c r="J12" s="5">
        <v>43190</v>
      </c>
      <c r="K12" s="5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/>
    <hyperlink ref="G8" r:id="rId2" display="https://drive.google.com/open?id=1Y73LvzUn5xPoSkfBeV5jwsRgXL5aDcF2"/>
    <hyperlink ref="H8" r:id="rId3" display="https://drive.google.com/open?id=1Y73LvzUn5xPoSkfBeV5jwsRgXL5aDcF2"/>
    <hyperlink ref="F9" r:id="rId4"/>
    <hyperlink ref="G9" r:id="rId5"/>
    <hyperlink ref="H9" r:id="rId6"/>
    <hyperlink ref="F10" r:id="rId7"/>
    <hyperlink ref="G10" r:id="rId8" display="https://drive.google.com/open?id=1_wbsDRSheXCHq49RBsEWHjrSINlgIWd1"/>
    <hyperlink ref="H10" r:id="rId9" display="https://drive.google.com/open?id=1_wbsDRSheXCHq49RBsEWHjrSINlgIWd1"/>
    <hyperlink ref="F11" r:id="rId10"/>
    <hyperlink ref="G11" r:id="rId11" display="https://drive.google.com/open?id=1WSz7QeUQbTqMY_9fSTaZS1X7DdO69tJ3"/>
    <hyperlink ref="H11" r:id="rId12" display="https://drive.google.com/open?id=1WSz7QeUQbTqMY_9fSTaZS1X7DdO69tJ3"/>
    <hyperlink ref="F12" r:id="rId13"/>
    <hyperlink ref="G12" r:id="rId14"/>
    <hyperlink ref="H1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2018-05-28T20:47:06Z</dcterms:created>
  <dcterms:modified xsi:type="dcterms:W3CDTF">2018-05-28T21:02:42Z</dcterms:modified>
</cp:coreProperties>
</file>