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<sst xmlns="http://schemas.openxmlformats.org/spreadsheetml/2006/main" count="119" uniqueCount="93">
  <si>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</si>
  <si>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</si>
  <si>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</si>
  <si>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</si>
  <si>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</si>
  <si>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</si>
  <si>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</si>
  <si>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</si>
  <si>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</si>
  <si>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</si>
  <si>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</si>
  <si>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</si>
  <si>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</si>
  <si>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</si>
  <si>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</si>
  <si>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</si>
  <si>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</si>
  <si>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</si>
  <si>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</si>
  <si>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</si>
  <si>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</si>
  <si>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</si>
  <si>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</si>
  <si>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</si>
  <si>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</si>
  <si>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</si>
  <si>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</si>
  <si>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</si>
  <si>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</si>
  <si>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</si>
  <si>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</si>
  <si>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</si>
  <si>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</si>
  <si>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</si>
  <si>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</si>
  <si>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</si>
  <si>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</si>
  <si>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</si>
  <si>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</si>
  <si>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</si>
  <si>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</si>
  <si>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</si>
  <si>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</si>
  <si>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</si>
  <si>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</si>
  <si>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</si>
  <si>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</si>
  <si>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</si>
  <si>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</si>
  <si>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</si>
  <si>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</si>
  <si>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</si>
  <si>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</si>
  <si>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</si>
  <si>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</si>
  <si>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</si>
  <si>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</si>
  <si>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</si>
  <si>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</si>
  <si>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</si>
  <si>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</si>
  <si>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</si>
  <si>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</si>
  <si>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</si>
  <si>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</si>
  <si>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</si>
  <si>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</si>
  <si>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</si>
  <si>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</si>
  <si>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</si>
  <si>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</si>
  <si>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</si>
  <si>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</si>
  <si>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</si>
  <si>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</si>
  <si>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</si>
  <si>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</si>
  <si>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</si>
  <si>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</si>
  <si>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004/2017</t>
  </si>
  <si>
    <t>AUDITORIA SUPERIOR DEL ESTADO DE SINALOA</t>
  </si>
  <si>
    <t>ASE/AUD/OC/0013/2017</t>
  </si>
  <si>
    <t>SIN NUMERO</t>
  </si>
  <si>
    <t>REVISION Y FISCALIZACION DE LOS RECURSOS PUBLICOS</t>
  </si>
  <si>
    <t>AUDITORIA ESPECIAL DE CUMPLIMIENTO FINANCIERO</t>
  </si>
  <si>
    <t>CONSTITUCIÓN POLITICA DE LOS ESTADOS UNIDOS MEXICANOS, LEY DE LA AUDITORIA SUPERIOR DEL ESTADO DE SINALOA, LEY GENERAL DE CONTABILIDAD GUBERNAMENTAL, REGLAMENTO INTERIOR</t>
  </si>
  <si>
    <t>https://drive.google.com/file/d/1Ls7WafK7uMm3PHJjGEsU6QxfupAGMLn0/view?usp=sharing</t>
  </si>
  <si>
    <t>ASE/AUD/PR/0107/2017</t>
  </si>
  <si>
    <t>NO SE PRESENTARON HALLAZGOS</t>
  </si>
  <si>
    <t>CPC. Y LAE. MELANIA GARCIA GOMEZ</t>
  </si>
  <si>
    <t>http://www.ase-sinaloa.gob.mx/#g-transparencia</t>
  </si>
  <si>
    <t>GERENCIA DEL ÓRGANO INTERNO DE CONTROL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</si>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</sst>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-sinaloa.gob.mx/" TargetMode="External"/><Relationship Id="rId1" Type="http://schemas.openxmlformats.org/officeDocument/2006/relationships/hyperlink" Target="https://drive.google.com/file/d/1Ls7WafK7uMm3PHJjGEsU6QxfupAGMLn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2016</v>
      </c>
      <c r="E8">
        <v>2016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87</v>
      </c>
      <c r="Q8" s="6" t="s">
        <v>86</v>
      </c>
      <c r="R8" t="s">
        <v>88</v>
      </c>
      <c r="S8" s="6" t="s">
        <v>86</v>
      </c>
      <c r="T8" s="6" t="s">
        <v>86</v>
      </c>
      <c r="V8" t="s">
        <v>89</v>
      </c>
      <c r="W8">
        <v>0</v>
      </c>
      <c r="Y8">
        <v>49</v>
      </c>
      <c r="Z8" s="6" t="s">
        <v>90</v>
      </c>
      <c r="AA8" t="s">
        <v>91</v>
      </c>
      <c r="AB8" s="5">
        <v>43220</v>
      </c>
      <c r="AC8" s="5">
        <v>43220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 location="g-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2018-05-28T15:40:15Z</dcterms:created>
  <dcterms:modified xsi:type="dcterms:W3CDTF">2018-05-28T15:47:25Z</dcterms:modified>
</cp:coreProperties>
</file>